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2" r:id="rId1"/>
  </sheets>
  <definedNames>
    <definedName name="_xlnm._FilterDatabase" localSheetId="0" hidden="1">Sheet1!$A$2:$C$822</definedName>
  </definedNames>
  <calcPr calcId="144525"/>
</workbook>
</file>

<file path=xl/sharedStrings.xml><?xml version="1.0" encoding="utf-8"?>
<sst xmlns="http://schemas.openxmlformats.org/spreadsheetml/2006/main" count="1644" uniqueCount="1644">
  <si>
    <t>深圳市存量非正常经营类商业保理企业名单（截至2026年8月31日）</t>
  </si>
  <si>
    <t>序号</t>
  </si>
  <si>
    <t>名称</t>
  </si>
  <si>
    <t>统一社会信用代码</t>
  </si>
  <si>
    <t>埃里奥特（深圳）商业保理有限公司</t>
  </si>
  <si>
    <t>91440300MA5EHH5932</t>
  </si>
  <si>
    <t>安创商业保理（深圳）有限公司</t>
  </si>
  <si>
    <t>91440300MA5F5FGA1J</t>
  </si>
  <si>
    <t>安盛国际商业保理有限公司</t>
  </si>
  <si>
    <t>91440300MA5EXDAWXJ</t>
  </si>
  <si>
    <t>安投（深圳）商业保理有限公司</t>
  </si>
  <si>
    <t>91440300MA5DTA9R1K</t>
  </si>
  <si>
    <t>安银商业保理（深圳）有限公司</t>
  </si>
  <si>
    <t>91440300MA5F8JGB73</t>
  </si>
  <si>
    <t>安住保理（深圳）有限公司</t>
  </si>
  <si>
    <t>91440300MA5DRMRK0W</t>
  </si>
  <si>
    <t>佰世融国际商业保理（深圳）有限公司</t>
  </si>
  <si>
    <t>91440300MA5FB7DE6R</t>
  </si>
  <si>
    <t>保信（深圳）商业保理有限公司</t>
  </si>
  <si>
    <t>91440300359792139D</t>
  </si>
  <si>
    <t>贝德商业保理有限公司</t>
  </si>
  <si>
    <t>91440300MA5DH4JR3U</t>
  </si>
  <si>
    <t>贝多商业保理（深圳）有限公司</t>
  </si>
  <si>
    <t>91440300311616742D</t>
  </si>
  <si>
    <t>秉聿商业保理（深圳）有限公司</t>
  </si>
  <si>
    <t>91440300MA5DNJ128Y</t>
  </si>
  <si>
    <t>财富共赢商业保理（深圳）有限公司</t>
  </si>
  <si>
    <t>91440300359196118M</t>
  </si>
  <si>
    <t>财爵商业保理（深圳）有限公司</t>
  </si>
  <si>
    <t>91440300MA5DJTAT10</t>
  </si>
  <si>
    <t>昌邦商业保理（深圳）有限公司</t>
  </si>
  <si>
    <t>91440300MA5EHW1B53</t>
  </si>
  <si>
    <t>昌益国际商业保理（深圳）有限公司</t>
  </si>
  <si>
    <t>91440300MA5F3EN43X</t>
  </si>
  <si>
    <t>常青藤商业保理（深圳）有限公司</t>
  </si>
  <si>
    <t>91440300MA5EK25C38</t>
  </si>
  <si>
    <t>创普商业保理（深圳）有限公司</t>
  </si>
  <si>
    <t>91440300MA5D9PKX2X</t>
  </si>
  <si>
    <t>创融商业保理（深圳）有限公司</t>
  </si>
  <si>
    <t>91440300MA5ECCME11</t>
  </si>
  <si>
    <t>创信佳大（深圳）商业保理有限公司</t>
  </si>
  <si>
    <t>91440300MA5FBMLE8W</t>
  </si>
  <si>
    <t>春惠商业保理（深圳）有限公司</t>
  </si>
  <si>
    <t>91440300MA5EYH7C35</t>
  </si>
  <si>
    <t>大可商业保理（深圳）有限公司</t>
  </si>
  <si>
    <t>91440300MA5DF9XD09</t>
  </si>
  <si>
    <t>大湾商业保理（深圳）有限公司</t>
  </si>
  <si>
    <t>91440300MA5ERFUK1J</t>
  </si>
  <si>
    <t>代步商业保理股份有限公司</t>
  </si>
  <si>
    <t>91440300MA5DF5DB62</t>
  </si>
  <si>
    <t>德帆商业保理（深圳）有限公司</t>
  </si>
  <si>
    <t>91440300MA5DBL4276</t>
  </si>
  <si>
    <t>德润城投商业保理（深圳）有限公司</t>
  </si>
  <si>
    <t>91440300MA5DFRH286</t>
  </si>
  <si>
    <t>德胜商业保理（深圳）有限公司</t>
  </si>
  <si>
    <t>91440300MA5DJK647J</t>
  </si>
  <si>
    <t>德顺天成商业保理（深圳）有限公司</t>
  </si>
  <si>
    <t>91440300MA5F58QJXC</t>
  </si>
  <si>
    <t>德银商业保理（深圳）有限公司</t>
  </si>
  <si>
    <t>91440300MA5DRX953N</t>
  </si>
  <si>
    <t>帝一国际商业保理有限公司</t>
  </si>
  <si>
    <t>91440300MA5EUH9066</t>
  </si>
  <si>
    <t>鼎晖商业保理（深圳）有限公司</t>
  </si>
  <si>
    <t>91440300MA5F024L27</t>
  </si>
  <si>
    <t>东方美联（深圳）商业保理有限公司</t>
  </si>
  <si>
    <t>91440300356427830W</t>
  </si>
  <si>
    <t>东关冲（深圳）商业保理有限公司</t>
  </si>
  <si>
    <t>91440300MA5DQMY226</t>
  </si>
  <si>
    <t>东鑫汇财商业保理有限公司</t>
  </si>
  <si>
    <t>91440300359825615D</t>
  </si>
  <si>
    <t>丰亨商业保理（深圳）有限公司</t>
  </si>
  <si>
    <t>91440300MA5EGWQ17R</t>
  </si>
  <si>
    <t>丰盈科创商业保理（深圳）有限公司</t>
  </si>
  <si>
    <t>91440300MA5DHN935A</t>
  </si>
  <si>
    <t>富成商业保理（深圳）有限公司</t>
  </si>
  <si>
    <t>91440300MA5EQKR66E</t>
  </si>
  <si>
    <t>富凯益同商业保理（深圳）有限公司</t>
  </si>
  <si>
    <t>91440300MA5DEWFX7H</t>
  </si>
  <si>
    <t>富石商业保理（深圳）有限公司</t>
  </si>
  <si>
    <t>91440300MA5DFWKP90</t>
  </si>
  <si>
    <t>富誉商业保理（深圳）有限公司</t>
  </si>
  <si>
    <t>91440300MA5F4CDD3D</t>
  </si>
  <si>
    <t>高亚华融商业保理有限公司</t>
  </si>
  <si>
    <t>91440300094320784D</t>
  </si>
  <si>
    <t>格劳德商业保理（深圳）有限公司</t>
  </si>
  <si>
    <t>91440300MA5DHWAT9F</t>
  </si>
  <si>
    <t>公顺（深圳）商业保理有限公司</t>
  </si>
  <si>
    <t>91440300MA5F1FQM1C</t>
  </si>
  <si>
    <t>固丰国际商业保理（深圳）有限公司</t>
  </si>
  <si>
    <t>91440300MA5F3NBC7X</t>
  </si>
  <si>
    <t>广东穗银商业保理有限公司</t>
  </si>
  <si>
    <t>91440300311669545P</t>
  </si>
  <si>
    <t>国安普惠商业保理有限公司</t>
  </si>
  <si>
    <t>91440300MA5EU9M74H</t>
  </si>
  <si>
    <t>国澳商业保理（深圳）有限公司</t>
  </si>
  <si>
    <t>91440300MA5D8R1L38</t>
  </si>
  <si>
    <t>国灿商业保理有限公司</t>
  </si>
  <si>
    <t>91440300MA5DDM8XXK</t>
  </si>
  <si>
    <t>国呈商业保理（深圳）有限公司</t>
  </si>
  <si>
    <t>91440300MA5EDR0705</t>
  </si>
  <si>
    <t>国城商业保理（深圳）有限公司</t>
  </si>
  <si>
    <t>91440300MA5ELPUL40</t>
  </si>
  <si>
    <t>国创商业保理有限公司</t>
  </si>
  <si>
    <t>91440300088693736Q</t>
  </si>
  <si>
    <t>国达商业保理（深圳）有限公司</t>
  </si>
  <si>
    <t>91440300MA5EUPDT0G</t>
  </si>
  <si>
    <t>国发商业保理（深圳）有限公司</t>
  </si>
  <si>
    <t>91440300MA5EPDEE4Y</t>
  </si>
  <si>
    <t>国丰商业保理（深圳）有限公司</t>
  </si>
  <si>
    <t>91440300MA5EPT2J2N</t>
  </si>
  <si>
    <t>国海商业保理（深圳）有限公司</t>
  </si>
  <si>
    <t>91440300MA5EFQLEX0</t>
  </si>
  <si>
    <t>国恒商业保理有限公司</t>
  </si>
  <si>
    <t>91440300334942022C</t>
  </si>
  <si>
    <t>国基商业保理有限公司</t>
  </si>
  <si>
    <t>91440300MA5DBWU73B</t>
  </si>
  <si>
    <t>国极商业保理（深圳）有限公司</t>
  </si>
  <si>
    <t>91440300MA5EHPCW88</t>
  </si>
  <si>
    <t>国济商业保理（深圳）有限公司</t>
  </si>
  <si>
    <t>91440300MA5EGWKHX2</t>
  </si>
  <si>
    <t>国锦商业保理（深圳）有限公司</t>
  </si>
  <si>
    <t>91440300MA5DQY7FXM</t>
  </si>
  <si>
    <t>国联国际商业保理有限公司</t>
  </si>
  <si>
    <t>91440300MA5EUMC09D</t>
  </si>
  <si>
    <t>国茂商业保理有限公司</t>
  </si>
  <si>
    <t>91440300MA5F7KXF5A</t>
  </si>
  <si>
    <t>国民汇金（深圳）商业保理有限公司</t>
  </si>
  <si>
    <t>91440300MA5DRTX04G</t>
  </si>
  <si>
    <t>国权商业保理（深圳）有限公司</t>
  </si>
  <si>
    <t>91440300MA5DR07Y83</t>
  </si>
  <si>
    <t>国荣国际保理（深圳）有限公司</t>
  </si>
  <si>
    <t>91440300MA5DNCJC55</t>
  </si>
  <si>
    <t>国融鸿商业保理（深圳）有限公司</t>
  </si>
  <si>
    <t>91440300MA5DKUX25E</t>
  </si>
  <si>
    <t>国融金创商业保理（深圳）有限公司</t>
  </si>
  <si>
    <t>91440300MA5F2JM619</t>
  </si>
  <si>
    <t>国润商业保理（深圳）有限公司</t>
  </si>
  <si>
    <t>91440300MA5EGQGX9J</t>
  </si>
  <si>
    <t>国盛荣商业保理（深圳）有限公司</t>
  </si>
  <si>
    <t>91440300MA5EW4KCXC</t>
  </si>
  <si>
    <t>国泰君德商业保理（深圳）有限公司</t>
  </si>
  <si>
    <t>91440300MA5EXJ705E</t>
  </si>
  <si>
    <t>国泰信安商业保理（深圳）有限公司</t>
  </si>
  <si>
    <t>91440300MA5F3X057T</t>
  </si>
  <si>
    <t>国泰永信商业保理（深圳）有限公司</t>
  </si>
  <si>
    <t>914403003600413670</t>
  </si>
  <si>
    <t>国腾盛世商业保理（深圳）有限公司</t>
  </si>
  <si>
    <t>91440300MA5DFT6K0P</t>
  </si>
  <si>
    <t>国投中泰（深圳）商业保理有限公司</t>
  </si>
  <si>
    <t>91440300MA5DT0AL1U</t>
  </si>
  <si>
    <t>国旺（深圳）商业保理有限公司</t>
  </si>
  <si>
    <t>91440300MA5DDT7N01</t>
  </si>
  <si>
    <t>国贤商业保理（深圳）有限公司</t>
  </si>
  <si>
    <t>91440300MA5D88978W</t>
  </si>
  <si>
    <t>国详供应链商业保理（深圳）有限公司</t>
  </si>
  <si>
    <t>91440300MA5F1NFP8K</t>
  </si>
  <si>
    <t>国信汇金（深圳）商业保理有限公司</t>
  </si>
  <si>
    <t>91440300MA5F545K34</t>
  </si>
  <si>
    <t>国信世纪商业保理（深圳）有限公司</t>
  </si>
  <si>
    <t>91440300MA5DF0683R</t>
  </si>
  <si>
    <t>国言国际商业保理（深圳）有限公司</t>
  </si>
  <si>
    <t>91440300MA5EJM8J9K</t>
  </si>
  <si>
    <t>国垣商业保理（深圳）有限公司</t>
  </si>
  <si>
    <t>91440300MA5EY0X20K</t>
  </si>
  <si>
    <t>国源商业保理有限公司</t>
  </si>
  <si>
    <t>91440300MA5ERCT542</t>
  </si>
  <si>
    <t>国昀瑞业（深圳）商业保理有限公司</t>
  </si>
  <si>
    <t>91440300MA5F6AUU6M</t>
  </si>
  <si>
    <t>国兆商业保理（深圳）有限公司</t>
  </si>
  <si>
    <t>91440300MA5EGRPRXB</t>
  </si>
  <si>
    <t>国尊（深圳）商业保理有限公司</t>
  </si>
  <si>
    <t>91440300MA5EWECC6M</t>
  </si>
  <si>
    <t>海融鑫（深圳）商业保理有限公司</t>
  </si>
  <si>
    <t>91440300MA5DT19E04</t>
  </si>
  <si>
    <t>豪嘉商业保理（深圳）有限公司</t>
  </si>
  <si>
    <t>91440300MA5EHW0U4T</t>
  </si>
  <si>
    <t>禾硕商业保理（深圳）有限公司</t>
  </si>
  <si>
    <t>91440300MA5ER56WX3</t>
  </si>
  <si>
    <t>禾蓁商业保理（深圳）有限公司</t>
  </si>
  <si>
    <t>91440300MA5EPNKG6L</t>
  </si>
  <si>
    <t>和信丰泽商业保理（深圳）有限公司</t>
  </si>
  <si>
    <t>91440300MA5DK05A0U</t>
  </si>
  <si>
    <t>和智商业保理（深圳）有限公司</t>
  </si>
  <si>
    <t>91440300MA5DPWWG6G</t>
  </si>
  <si>
    <t>恒利旺（深圳）商业保理有限公司</t>
  </si>
  <si>
    <t>91440300MA5F3FX668</t>
  </si>
  <si>
    <t>恒升信达商业保理有限公司</t>
  </si>
  <si>
    <t>914403003596087255</t>
  </si>
  <si>
    <t>恒生商业保理（深圳）有限公司</t>
  </si>
  <si>
    <t>91440300359137839B</t>
  </si>
  <si>
    <t>恒通商业保理（深圳）有限公司</t>
  </si>
  <si>
    <t>91440300MA5DA4GQ8Q</t>
  </si>
  <si>
    <t>弘睿安泰商业保理（深圳）有限公司</t>
  </si>
  <si>
    <t>91440300MA5EU9LQ3A</t>
  </si>
  <si>
    <t>宏博商业保理（深圳）有限公司</t>
  </si>
  <si>
    <t>91440300MA5DFYDY31</t>
  </si>
  <si>
    <t>宏源商业保理（深圳）有限公司</t>
  </si>
  <si>
    <t>91440300MA5DFXR95E</t>
  </si>
  <si>
    <t>鸿牛商业保理有限公司</t>
  </si>
  <si>
    <t>91440300MA5DQ1UT07</t>
  </si>
  <si>
    <t>鸿泰（深圳）商业保理有限公司</t>
  </si>
  <si>
    <t>91440300MA5DA3EL1C</t>
  </si>
  <si>
    <t>哗啦啦商业保理有限公司</t>
  </si>
  <si>
    <t>91440300MA5DKCDTXA</t>
  </si>
  <si>
    <t>华领商业保理（深圳）有限公司</t>
  </si>
  <si>
    <t>91440300MA5EFFPC90</t>
  </si>
  <si>
    <t>华融国际商业保理（深圳）有限公司</t>
  </si>
  <si>
    <t>91440300MA5DP14Y01</t>
  </si>
  <si>
    <t>华融弘禄商业保理（深圳）有限公司</t>
  </si>
  <si>
    <t>91440300MA5DRA9A1C</t>
  </si>
  <si>
    <t>华融弘盛商业保理（深圳）有限公司</t>
  </si>
  <si>
    <t>91440300MA5DR6XD8R</t>
  </si>
  <si>
    <t>华融弘信商业保理（深圳）有限公司</t>
  </si>
  <si>
    <t>91440300MA5DRC8P3Q</t>
  </si>
  <si>
    <t>华融弘正商业保理（深圳）有限公司</t>
  </si>
  <si>
    <t>91440300MA5DR7JG6F</t>
  </si>
  <si>
    <t>华融兴业商业保理（深圳）有限公司</t>
  </si>
  <si>
    <t>91440300MA5DKNTX42</t>
  </si>
  <si>
    <t>华瑞国际商业保理（深圳）有限公司</t>
  </si>
  <si>
    <t>91440300MA5EELUX32</t>
  </si>
  <si>
    <t>华商安融商业保理有限公司</t>
  </si>
  <si>
    <t>91440300088615703W</t>
  </si>
  <si>
    <t>华商商业保理有限公司</t>
  </si>
  <si>
    <t>914403003601090933</t>
  </si>
  <si>
    <t>华团商业保理（深圳）有限公司</t>
  </si>
  <si>
    <t>91440300MA5DE6FKXC</t>
  </si>
  <si>
    <t>华信国鼎商业保理（深圳）有限公司</t>
  </si>
  <si>
    <t>91440300MA5EHM7Y43</t>
  </si>
  <si>
    <t>华阳卓创商业保理（深圳）有限公司</t>
  </si>
  <si>
    <t>91440300MA5DHKDJ3L</t>
  </si>
  <si>
    <t>华源泰和商业保理（深圳）有限公司</t>
  </si>
  <si>
    <t>91440300MA5DRXAGX8</t>
  </si>
  <si>
    <t>华振景富（深圳）商业保理有限公司</t>
  </si>
  <si>
    <t>91440300MA5F21M03E</t>
  </si>
  <si>
    <t>环海汇金国际商业保理有限公司</t>
  </si>
  <si>
    <t>91440300MA5F210F60</t>
  </si>
  <si>
    <t>皇仕国际商业保理（深圳）有限公司</t>
  </si>
  <si>
    <t>91440300MA5F3EGY4R</t>
  </si>
  <si>
    <t>汇佳商业保理（深圳）有限公司</t>
  </si>
  <si>
    <t>91440300MA5EWKGW1H</t>
  </si>
  <si>
    <t>汇联商业保理（深圳）有限公司</t>
  </si>
  <si>
    <t>91440300359489236W</t>
  </si>
  <si>
    <t>汇天下商业保理（深圳）有限公司</t>
  </si>
  <si>
    <t>91440300MA5EEEHYXF</t>
  </si>
  <si>
    <t>汇同商业保理（深圳）有限公司</t>
  </si>
  <si>
    <t>91440300MA5DKT6K8F</t>
  </si>
  <si>
    <t>汇鑫商业保理有限公司</t>
  </si>
  <si>
    <t>9144030031184338X5</t>
  </si>
  <si>
    <t>惠银（深圳）商业保理有限公司</t>
  </si>
  <si>
    <t>91440300MA5EWC380D</t>
  </si>
  <si>
    <t>吉替希国际商业保理（深圳）有限公司</t>
  </si>
  <si>
    <t>91440300MA5F3DNAXD</t>
  </si>
  <si>
    <t>即科商业保理（深圳）有限公司</t>
  </si>
  <si>
    <t>91440300MA5DBWKL4E</t>
  </si>
  <si>
    <t>集采商业保理（深圳）有限公司</t>
  </si>
  <si>
    <t>91440300MA5DDNKL06</t>
  </si>
  <si>
    <t>佳禾商业保理（深圳）有限公司</t>
  </si>
  <si>
    <t>91440300MA5ER7XU09</t>
  </si>
  <si>
    <t>佳华盛世（深圳）商业保理有限公司</t>
  </si>
  <si>
    <t>91440300MA5FBDTXXM</t>
  </si>
  <si>
    <t>嘉鸿商业保理有限公司</t>
  </si>
  <si>
    <t>91440300MA5DRE046F</t>
  </si>
  <si>
    <t>嘉信商业保理（中国）有限公司</t>
  </si>
  <si>
    <t>91440300MA5ERTW5X0</t>
  </si>
  <si>
    <t>捷登（深圳）商业保理有限公司</t>
  </si>
  <si>
    <t>91440300MA5EDXEF1W</t>
  </si>
  <si>
    <t>金城商业保理有限公司</t>
  </si>
  <si>
    <t>91440300MA5DPFCQ4R</t>
  </si>
  <si>
    <t>金池商业保理有限公司</t>
  </si>
  <si>
    <t>91440300312017207A</t>
  </si>
  <si>
    <t>金丰利（深圳）商业保理有限公司</t>
  </si>
  <si>
    <t>91440300MA5DT39L32</t>
  </si>
  <si>
    <t>金服商业保理（深圳）有限公司</t>
  </si>
  <si>
    <t>91440300MA5ELBT91Y</t>
  </si>
  <si>
    <t>金管家商业保理（深圳）有限公司</t>
  </si>
  <si>
    <t>91440300MA5DNGL43Y</t>
  </si>
  <si>
    <t>金航（深圳）国际商业保理有限公司</t>
  </si>
  <si>
    <t>91440300MA5EP8HK9G</t>
  </si>
  <si>
    <t>金隅商业保理（深圳）有限公司</t>
  </si>
  <si>
    <t>91440300MA5EL9WX1G</t>
  </si>
  <si>
    <t>金元商业保理有限公司</t>
  </si>
  <si>
    <t>91440300087030586Q</t>
  </si>
  <si>
    <t>金智商业保理（深圳）有限公司</t>
  </si>
  <si>
    <t>91440300MA5EPQ3N35</t>
  </si>
  <si>
    <t>金中融（深圳）商业保理有限公司</t>
  </si>
  <si>
    <t>91440300MA5DT9XX0Y</t>
  </si>
  <si>
    <t>金砖财富商业保理（深圳）有限公司</t>
  </si>
  <si>
    <t>91440300MA5ETMHW7Q</t>
  </si>
  <si>
    <t>晋商（深圳）国际商业保理有限公司</t>
  </si>
  <si>
    <t>91440300MA5DBJXG0E</t>
  </si>
  <si>
    <r>
      <rPr>
        <sz val="10"/>
        <rFont val="宋体"/>
        <charset val="134"/>
      </rPr>
      <t>璟</t>
    </r>
    <r>
      <rPr>
        <sz val="10"/>
        <rFont val="仿宋_GB2312"/>
        <charset val="134"/>
      </rPr>
      <t>顺商业保理（深圳）有限公司</t>
    </r>
  </si>
  <si>
    <t>91440300MA5EHJJX4T</t>
  </si>
  <si>
    <t>九峰商业保理（深圳）有限公司</t>
  </si>
  <si>
    <t>91440300MA5EPN4388</t>
  </si>
  <si>
    <t>九霄商业保理有限公司</t>
  </si>
  <si>
    <t>91440300MA5DPARDXH</t>
  </si>
  <si>
    <t>巨信保理（深圳）有限公司</t>
  </si>
  <si>
    <t>91440300MA5DATK25Q</t>
  </si>
  <si>
    <t>炬烨商业保理（深圳）有限公司</t>
  </si>
  <si>
    <t>91440300MA5F6RR599</t>
  </si>
  <si>
    <t>开元国富商业保理（深圳）有限公司</t>
  </si>
  <si>
    <t>91440300MA5ENB7N7J</t>
  </si>
  <si>
    <t>康乾（深圳）商业保理股份有限公司</t>
  </si>
  <si>
    <t>91440300MA5DK63L4J</t>
  </si>
  <si>
    <t>揽盛商业保理（深圳）有限公司</t>
  </si>
  <si>
    <t>91440300MA5F0TC72L</t>
  </si>
  <si>
    <t>联耀商业保理（深圳）有限公司</t>
  </si>
  <si>
    <t>91440300349642858Q</t>
  </si>
  <si>
    <t>量产商业保理（深圳）有限公司</t>
  </si>
  <si>
    <t>91440300MA5DL4XT09</t>
  </si>
  <si>
    <t>林达商业保理（深圳）有限公司</t>
  </si>
  <si>
    <t>91440300MA5EXPGK20</t>
  </si>
  <si>
    <t>蔺岚国际商业保理（深圳）有限公司</t>
  </si>
  <si>
    <t>91440300MA5F3TRT4F</t>
  </si>
  <si>
    <t>隆安商业保理（深圳）有限公司</t>
  </si>
  <si>
    <t>91440300MA5ECDUQ3T</t>
  </si>
  <si>
    <t>绿盾国际保理（深圳）有限公司</t>
  </si>
  <si>
    <t>91440300MA5DAQ7WXB</t>
  </si>
  <si>
    <t>蚂蚁金服商业保理（深圳）有限公司</t>
  </si>
  <si>
    <t>91440300MA5DQ5RD1E</t>
  </si>
  <si>
    <t>满福通商业保理（深圳）有限公司</t>
  </si>
  <si>
    <t>91440300MA5F37RFX8</t>
  </si>
  <si>
    <t>民富商业保理（深圳）有限公司</t>
  </si>
  <si>
    <t>91440300MA5ERMQL34</t>
  </si>
  <si>
    <t>名利来商业保理（深圳）有限公司</t>
  </si>
  <si>
    <t>91440300MA5DPKCW74</t>
  </si>
  <si>
    <t>明达商业保理有限公司</t>
  </si>
  <si>
    <t>914403003429326090</t>
  </si>
  <si>
    <t>明亮国际商业保理（深圳）有限公司</t>
  </si>
  <si>
    <t>91440300MA5F3QL868</t>
  </si>
  <si>
    <t>明融投（深圳）商业保理有限公司</t>
  </si>
  <si>
    <t>91440300MA5DT2DN2G</t>
  </si>
  <si>
    <t>明珠商业保理有限公司</t>
  </si>
  <si>
    <t>91440300MA5DMT7876</t>
  </si>
  <si>
    <t>铭辉商业保理有限公司</t>
  </si>
  <si>
    <t>91440300311794506C</t>
  </si>
  <si>
    <t>盘古商业保理（深圳）有限公司</t>
  </si>
  <si>
    <t>91440300MA5DJPHC63</t>
  </si>
  <si>
    <t>磐隆商业保理（深圳）有限公司</t>
  </si>
  <si>
    <t>91440300359418294F</t>
  </si>
  <si>
    <t>普逸商业保理（深圳）有限公司</t>
  </si>
  <si>
    <t>91440300MA5ENGFDXY</t>
  </si>
  <si>
    <t>七财商业保理（深圳）有限公司</t>
  </si>
  <si>
    <t>91440300MA5EQHT528</t>
  </si>
  <si>
    <t>千翔（深圳）商业保理有限公司</t>
  </si>
  <si>
    <t>91440300MA5DJ70L2T</t>
  </si>
  <si>
    <t>前海博汇投融（深圳）商业保理有限公司</t>
  </si>
  <si>
    <t>91440300MA5DF6FNX7</t>
  </si>
  <si>
    <r>
      <rPr>
        <sz val="10"/>
        <rFont val="仿宋_GB2312"/>
        <charset val="134"/>
      </rPr>
      <t>前海博</t>
    </r>
    <r>
      <rPr>
        <sz val="10"/>
        <rFont val="宋体"/>
        <charset val="134"/>
      </rPr>
      <t>燊</t>
    </r>
    <r>
      <rPr>
        <sz val="10"/>
        <rFont val="仿宋_GB2312"/>
        <charset val="134"/>
      </rPr>
      <t>保理（深圳）有限公司</t>
    </r>
  </si>
  <si>
    <t>91440300319464990C</t>
  </si>
  <si>
    <t>前海超达商业保理（深圳）有限公司</t>
  </si>
  <si>
    <t>91440300MA5EK0C123</t>
  </si>
  <si>
    <t>前海风云商业保理（深圳）有限公司</t>
  </si>
  <si>
    <t>91440300MA5EHKF36C</t>
  </si>
  <si>
    <t>前海国丰融和商业保理（深圳）有限公司</t>
  </si>
  <si>
    <t>91440300MA5DG00A7X</t>
  </si>
  <si>
    <t>前海国华商业保理（深圳）有限公司</t>
  </si>
  <si>
    <t>91440300MA5DD69TXR</t>
  </si>
  <si>
    <t>前海国辉商业保理（深圳）有限公司</t>
  </si>
  <si>
    <t>91440300MA5DFND807</t>
  </si>
  <si>
    <t>前海国乐（深圳）商业保理有限公司</t>
  </si>
  <si>
    <t>91440300MA5EJFB89Y</t>
  </si>
  <si>
    <t>前海国铭商业保理（深圳）有限公司</t>
  </si>
  <si>
    <t>91440300MA5DLGXH56</t>
  </si>
  <si>
    <t>前海国启商业保理（深圳）有限公司</t>
  </si>
  <si>
    <t>91440300MA5DDAXE02</t>
  </si>
  <si>
    <t>前海国泰商业保理（深圳）有限公司</t>
  </si>
  <si>
    <t>91440300MA5DERHX64</t>
  </si>
  <si>
    <t>前海恒胜（深圳）商业保理有限公司</t>
  </si>
  <si>
    <t>91440300MA5DHTYA8Y</t>
  </si>
  <si>
    <t>前海宏达（深圳）商业保理有限公司</t>
  </si>
  <si>
    <t>91440300MA5DHPW539</t>
  </si>
  <si>
    <t>前海鸿宇商业保理（深圳）有限公司</t>
  </si>
  <si>
    <t>91440300MA5F774C03</t>
  </si>
  <si>
    <t>前海金航国际商业保理（深圳）有限公司</t>
  </si>
  <si>
    <t>91440300MA5EPD2C1F</t>
  </si>
  <si>
    <t>前海龙汇通商业保理（深圳）有限公司</t>
  </si>
  <si>
    <t>91440300359440096P</t>
  </si>
  <si>
    <t>前海融创商业保理（深圳）有限公司</t>
  </si>
  <si>
    <t>91440300MA5DQXEJ4U</t>
  </si>
  <si>
    <t>前海中弘（深圳）商业保理有限公司</t>
  </si>
  <si>
    <t>91440300MA5DJ2FG3T</t>
  </si>
  <si>
    <t>前海中金财富（深圳）商业保理有限公司</t>
  </si>
  <si>
    <t>91440300MA5D88JF75</t>
  </si>
  <si>
    <t>前海中融汇联（深圳）商业保理有限公司</t>
  </si>
  <si>
    <t>91440300MA5DFPJN7Y</t>
  </si>
  <si>
    <t>乾元嘉禾（深圳）商业保理有限公司</t>
  </si>
  <si>
    <t>91440300MA5DPRDL2D</t>
  </si>
  <si>
    <t>勤上商业保理（深圳）有限公司</t>
  </si>
  <si>
    <t>91440300MA5EW9PP1U</t>
  </si>
  <si>
    <t>青木商业保理有限公司</t>
  </si>
  <si>
    <t>91440300MA5DR7J80L</t>
  </si>
  <si>
    <t>荣观商业保理（深圳）有限公司</t>
  </si>
  <si>
    <t>91440300MA5F8PQA9R</t>
  </si>
  <si>
    <t>荣信泰达商业保理（深圳）有限公司</t>
  </si>
  <si>
    <t>91440300MA5DBK0A47</t>
  </si>
  <si>
    <t>荣越商业保理（深圳）有限公司</t>
  </si>
  <si>
    <t>91440300MA5DTC1725</t>
  </si>
  <si>
    <t>榕盛（深圳）商业保理有限公司</t>
  </si>
  <si>
    <t>91440300MA5F825Q32</t>
  </si>
  <si>
    <t>融晟（深圳）商业保理有限公司</t>
  </si>
  <si>
    <t>91440300MA5F9056X9</t>
  </si>
  <si>
    <t>融创环球商业保理有限公司</t>
  </si>
  <si>
    <t>91440300MA5FACAC9C</t>
  </si>
  <si>
    <t>融达商业保理（深圳）有限公司</t>
  </si>
  <si>
    <t>91440300MA5EM8QF9L</t>
  </si>
  <si>
    <t>融金商业保理有限公司</t>
  </si>
  <si>
    <t>914403003592678019</t>
  </si>
  <si>
    <t>融途商业保理（深圳）有限公司</t>
  </si>
  <si>
    <t>91440300MA5EYX5C4K</t>
  </si>
  <si>
    <t>融信通商业保理有限公司</t>
  </si>
  <si>
    <t>91440300MA5EFHWL2D</t>
  </si>
  <si>
    <t>融行通商业保理（深圳）有限公司</t>
  </si>
  <si>
    <t>91440300MA5F0NNB9A</t>
  </si>
  <si>
    <t>融益（深圳）商业保理有限公司</t>
  </si>
  <si>
    <t>91440300MA5EL6TT1C</t>
  </si>
  <si>
    <t>融元保理（深圳）有限公司</t>
  </si>
  <si>
    <t>91440300MA5FBRRW7H</t>
  </si>
  <si>
    <t>瑞邦商业保理（深圳）有限公司</t>
  </si>
  <si>
    <t>91440300MA5DF4334K</t>
  </si>
  <si>
    <t>瑞铎商业保理（深圳）有限公司</t>
  </si>
  <si>
    <t>91440300MA5EHH0Q0U</t>
  </si>
  <si>
    <t>瑞明国际商业保理（深圳）有限公司</t>
  </si>
  <si>
    <t>91440300MA5F846G3X</t>
  </si>
  <si>
    <t>瑞途商业保理有限公司</t>
  </si>
  <si>
    <t>91440300MA5EECA60N</t>
  </si>
  <si>
    <t>睿安保理有限公司</t>
  </si>
  <si>
    <t>914403000725005658</t>
  </si>
  <si>
    <t>睿邦商业保理（深圳）有限公司</t>
  </si>
  <si>
    <t>91440300MA5F6DFC18</t>
  </si>
  <si>
    <t>睿德商业保理（深圳）有限公司</t>
  </si>
  <si>
    <t>91440300MA5DFWLE50</t>
  </si>
  <si>
    <t>睿屹商业保理（深圳）有限公司</t>
  </si>
  <si>
    <t>91440300MA5ECN5C7Y</t>
  </si>
  <si>
    <t>润蓬商业保理（深圳）有限公司</t>
  </si>
  <si>
    <t>91440300311616806B</t>
  </si>
  <si>
    <t>山财商业保理有限公司</t>
  </si>
  <si>
    <t>91440300094233760R</t>
  </si>
  <si>
    <t>善意汇融（深圳）商业保理有限公司</t>
  </si>
  <si>
    <t>91440300MA5DNFRD2A</t>
  </si>
  <si>
    <t>社稷保理（深圳）有限公司</t>
  </si>
  <si>
    <t>91440300349715164N</t>
  </si>
  <si>
    <t>申兴商业保理（深圳）有限公司</t>
  </si>
  <si>
    <t>91440300MA5F70PT47</t>
  </si>
  <si>
    <t>深圳安能商业保理有限公司</t>
  </si>
  <si>
    <t>91440300MA5ENQH036</t>
  </si>
  <si>
    <t>深圳巴塞尔商业保理有限公司</t>
  </si>
  <si>
    <t>91440300094217074W</t>
  </si>
  <si>
    <t>深圳佰创商业保理有限公司</t>
  </si>
  <si>
    <t>91440300354470632F</t>
  </si>
  <si>
    <t>深圳博泽商业保理有限公司</t>
  </si>
  <si>
    <t>91440300MA5F50146A</t>
  </si>
  <si>
    <t>深圳曾氏商业保理有限公司</t>
  </si>
  <si>
    <t>91440300MA5EJM280B</t>
  </si>
  <si>
    <t>深圳昌鑫商业保理有限公司</t>
  </si>
  <si>
    <t>91440300359303702X</t>
  </si>
  <si>
    <t>深圳程嘉商业保理有限公司</t>
  </si>
  <si>
    <t>91440300MA5EFFBW3R</t>
  </si>
  <si>
    <t>深圳创鑫普惠商业保理有限公司</t>
  </si>
  <si>
    <t>91440300349848514P</t>
  </si>
  <si>
    <t>深圳创兴天下商业保理有限公司</t>
  </si>
  <si>
    <t>91440300MA5ERWUT1P</t>
  </si>
  <si>
    <t>深圳创智融典商业保理有限公司</t>
  </si>
  <si>
    <t>91440300MA5ETQURX8</t>
  </si>
  <si>
    <t>深圳大通昊祥商业保理有限公司</t>
  </si>
  <si>
    <t>91440300MA5F536H2D</t>
  </si>
  <si>
    <t>深圳道胜国际商业保理有限公司</t>
  </si>
  <si>
    <t>9144030033505094XD</t>
  </si>
  <si>
    <t>深圳德福商业保理有限公司</t>
  </si>
  <si>
    <t>914403000870233278</t>
  </si>
  <si>
    <t>深圳德长商业保理有限公司</t>
  </si>
  <si>
    <t>91440300MA5EX6CH06</t>
  </si>
  <si>
    <t>深圳点筹商业保理有限公司</t>
  </si>
  <si>
    <t>91440300MA5F21927Q</t>
  </si>
  <si>
    <t>深圳鼎晟商业保理有限公司</t>
  </si>
  <si>
    <t>91440300MA5EFKCG2W</t>
  </si>
  <si>
    <t>深圳鼎宏国际商业保理有限公司</t>
  </si>
  <si>
    <t>91440300MA5EHWM84E</t>
  </si>
  <si>
    <t>深圳鼎沛商业保理有限公司</t>
  </si>
  <si>
    <t>91440300MA5DT6AJ15</t>
  </si>
  <si>
    <t>深圳鼎彭商业保理有限公司</t>
  </si>
  <si>
    <t>91440300MA5DEK1T2E</t>
  </si>
  <si>
    <t>深圳富盛九州商业保理有限公司</t>
  </si>
  <si>
    <t>91440300MA5ER4U085</t>
  </si>
  <si>
    <t>深圳富盛天下商业保理有限公司</t>
  </si>
  <si>
    <t>91440300MA5ER32W90</t>
  </si>
  <si>
    <t>深圳富顺商业保理有限公司</t>
  </si>
  <si>
    <t>91440300MA5EEJMN5G</t>
  </si>
  <si>
    <t>深圳富亚通商业保理有限公司</t>
  </si>
  <si>
    <t>91440300349731674N</t>
  </si>
  <si>
    <t>深圳港投商业保理有限公司</t>
  </si>
  <si>
    <t>91440300MA5F7NRR3D</t>
  </si>
  <si>
    <t>深圳高目商业保理有限公司</t>
  </si>
  <si>
    <t>914403005800822756</t>
  </si>
  <si>
    <r>
      <rPr>
        <sz val="10"/>
        <rFont val="仿宋_GB2312"/>
        <charset val="134"/>
      </rPr>
      <t>深圳古韵信</t>
    </r>
    <r>
      <rPr>
        <sz val="10"/>
        <rFont val="宋体"/>
        <charset val="134"/>
      </rPr>
      <t>珹</t>
    </r>
    <r>
      <rPr>
        <sz val="10"/>
        <rFont val="仿宋_GB2312"/>
        <charset val="134"/>
      </rPr>
      <t>保理有限公司</t>
    </r>
  </si>
  <si>
    <t>91440300MA5DM38B7Q</t>
  </si>
  <si>
    <t>深圳冠盛商业保理有限公司</t>
  </si>
  <si>
    <t>91440300MA5F1RUMXC</t>
  </si>
  <si>
    <t>深圳广达商业保理有限公司</t>
  </si>
  <si>
    <t>91440300MA5D8T9M8D</t>
  </si>
  <si>
    <t>深圳广融商业保理股份有限公司</t>
  </si>
  <si>
    <t>91440300319478065A</t>
  </si>
  <si>
    <t>深圳国恒金富商业保理有限公司</t>
  </si>
  <si>
    <t>91440300MA5FAA7KX2</t>
  </si>
  <si>
    <t>深圳国厚商业保理有限公司</t>
  </si>
  <si>
    <t>91440300MA5EU5JG89</t>
  </si>
  <si>
    <t>深圳国磊商业保理有限公司</t>
  </si>
  <si>
    <t>91440300MA5DA32542</t>
  </si>
  <si>
    <t>深圳国梁商业保理有限公司</t>
  </si>
  <si>
    <t>91440300MA5DT82Q3J</t>
  </si>
  <si>
    <t>深圳国融通汇商业保理有限公司</t>
  </si>
  <si>
    <t>91440300MA5F50M90E</t>
  </si>
  <si>
    <t>深圳国信诚商业保理有限公司</t>
  </si>
  <si>
    <t>91440300MA5DCNGD4J</t>
  </si>
  <si>
    <t>深圳国信海诚商业保理有限公司</t>
  </si>
  <si>
    <t>91440300MA5F1QLP42</t>
  </si>
  <si>
    <t>深圳国运商业保理有限公司</t>
  </si>
  <si>
    <t>91440300MA5DAFCQ2Y</t>
  </si>
  <si>
    <t>深圳国租海锋保理有限公司</t>
  </si>
  <si>
    <t>91440300359472725T</t>
  </si>
  <si>
    <t>深圳海骊商业保理有限公司</t>
  </si>
  <si>
    <t>91440300MA5EHPTE9C</t>
  </si>
  <si>
    <t>深圳海豚伙伴商业保理有限公司</t>
  </si>
  <si>
    <t>91440300359246373K</t>
  </si>
  <si>
    <t>深圳好友才商业保理有限公司</t>
  </si>
  <si>
    <t>91440300MA5EQMJA30</t>
  </si>
  <si>
    <t>深圳合成商业保理有限公司</t>
  </si>
  <si>
    <t>9144030034996681XR</t>
  </si>
  <si>
    <t>深圳和融保理有限公司</t>
  </si>
  <si>
    <t>91440300398576244Y</t>
  </si>
  <si>
    <t>深圳赫国商业保理有限公司</t>
  </si>
  <si>
    <t>91440300MA5EQY0383</t>
  </si>
  <si>
    <t>深圳恒元商业保理有限公司</t>
  </si>
  <si>
    <t>91440300MA5FAM3L5H</t>
  </si>
  <si>
    <t>深圳弘道商业保理有限公司（简称：弘道商业保理）</t>
  </si>
  <si>
    <t>91440300311939365Y</t>
  </si>
  <si>
    <t>深圳弘毅商业保理有限公司</t>
  </si>
  <si>
    <t>91440300MA5EM17496</t>
  </si>
  <si>
    <t>深圳宏新商业保理有限公司</t>
  </si>
  <si>
    <t>91440300MA5EPMMR62</t>
  </si>
  <si>
    <t>深圳鸿沣商业保理有限公司</t>
  </si>
  <si>
    <t>9144030008778955XN</t>
  </si>
  <si>
    <t>深圳厚源商业保理有限公司</t>
  </si>
  <si>
    <t>91440300MA5EX6HY13</t>
  </si>
  <si>
    <t>深圳华博商业保理有限公司</t>
  </si>
  <si>
    <t>91440300MA5EQN7F0L</t>
  </si>
  <si>
    <t>深圳华诚银通商业保理有限公司</t>
  </si>
  <si>
    <t>914403003264159003</t>
  </si>
  <si>
    <t>深圳华弘商业保理有限公司</t>
  </si>
  <si>
    <t>91440300MA5DJP0D6K</t>
  </si>
  <si>
    <t>深圳华津商业保理有限公司</t>
  </si>
  <si>
    <t>91440300MA5ER7L33N</t>
  </si>
  <si>
    <t>深圳华融汇通商业保理有限公司</t>
  </si>
  <si>
    <t>91440300MA5EPNDN92</t>
  </si>
  <si>
    <t>深圳华融建投商业保理有限公司</t>
  </si>
  <si>
    <t>91440300MA5ERJGL1T</t>
  </si>
  <si>
    <t>深圳华天鑫晟保理服务有限公司</t>
  </si>
  <si>
    <t>91440300079833899Q</t>
  </si>
  <si>
    <t>深圳华展商业保理有限公司</t>
  </si>
  <si>
    <t>91440300MA5DMN481M</t>
  </si>
  <si>
    <t>深圳华征商业保理有限公司</t>
  </si>
  <si>
    <t>91440300MA5EYB6377</t>
  </si>
  <si>
    <t>深圳欢迎您商业保理有限公司</t>
  </si>
  <si>
    <t>91440300MA5EQWEC54</t>
  </si>
  <si>
    <t>深圳徽商商业保理有限公司</t>
  </si>
  <si>
    <t>914403003591911220</t>
  </si>
  <si>
    <t>深圳汇承商业保理有限公司</t>
  </si>
  <si>
    <t>91440300MA5DJJ6A35</t>
  </si>
  <si>
    <t>深圳汇德天下商业保理有限公司</t>
  </si>
  <si>
    <t>91440300MA5ERKMP5X</t>
  </si>
  <si>
    <t>深圳汇智创赢商业保理有限公司</t>
  </si>
  <si>
    <t>91440300MA5EU8LC60</t>
  </si>
  <si>
    <t>深圳会开心商业保理有限公司</t>
  </si>
  <si>
    <t>91440300MA5F1XTA1H</t>
  </si>
  <si>
    <t>深圳惠来商业保理有限公司</t>
  </si>
  <si>
    <t>91440300319532674J</t>
  </si>
  <si>
    <t>深圳惠民兴创商业保理有限公司</t>
  </si>
  <si>
    <t>91440300MA5EU8LP2Y</t>
  </si>
  <si>
    <t>深圳基业常青商业保理有限公司</t>
  </si>
  <si>
    <t>91440300MA5DJGFF3Y</t>
  </si>
  <si>
    <t>深圳集采通商业保理有限公司</t>
  </si>
  <si>
    <t>91440300MA5ENU9J9K</t>
  </si>
  <si>
    <t>深圳葭志商业保理有限公司</t>
  </si>
  <si>
    <t>91440300MA5EYXKR2A</t>
  </si>
  <si>
    <t>深圳嘉鼎商业保理有限公司</t>
  </si>
  <si>
    <t>914403003599000802</t>
  </si>
  <si>
    <t>深圳价价保理有限公司</t>
  </si>
  <si>
    <t>91440300MA5ETBHL78</t>
  </si>
  <si>
    <t>深圳锦绣商业保理有限公司</t>
  </si>
  <si>
    <t>91440300MA5EYPP446</t>
  </si>
  <si>
    <t>深圳锦余商业保理有限公司</t>
  </si>
  <si>
    <t>91440300MA5EN0BA6A</t>
  </si>
  <si>
    <t>深圳九诺商业保理有限公司</t>
  </si>
  <si>
    <t>91440300MA5DRBWU4A</t>
  </si>
  <si>
    <t>深圳玖鼎商业保理有限公司</t>
  </si>
  <si>
    <t>91440300MA5EPCQT0G</t>
  </si>
  <si>
    <t>深圳玖盛商业保理有限公司</t>
  </si>
  <si>
    <t>91440300MA5EYY0L96</t>
  </si>
  <si>
    <t>深圳聚融商业保理有限公司</t>
  </si>
  <si>
    <t>91440300MA5DQ56R22</t>
  </si>
  <si>
    <t>深圳坤泽商业保理有限公司</t>
  </si>
  <si>
    <t>914403003119392936</t>
  </si>
  <si>
    <t>深圳莱斯商业保理有限公司</t>
  </si>
  <si>
    <t>91440300MA5DERTX2T</t>
  </si>
  <si>
    <t>深圳乐来商业保理有限公司</t>
  </si>
  <si>
    <t>91440300MA5EGWH60H</t>
  </si>
  <si>
    <t>深圳力富商业保理有限公司</t>
  </si>
  <si>
    <t>91440300359936884E</t>
  </si>
  <si>
    <t>深圳利威达商业保理有限公司</t>
  </si>
  <si>
    <t>91440300MA5DAPTY3H</t>
  </si>
  <si>
    <t>深圳量子信商业保理有限公司</t>
  </si>
  <si>
    <t>91440300MA5EPD65XM</t>
  </si>
  <si>
    <t>深圳鲁商商业保理有限公司</t>
  </si>
  <si>
    <t>914403000758109563</t>
  </si>
  <si>
    <t>深圳绿洲商业保理有限公司</t>
  </si>
  <si>
    <t>91440300MA5DACF00B</t>
  </si>
  <si>
    <t>深圳麦合商业保理有限公司</t>
  </si>
  <si>
    <t>914403003600149243</t>
  </si>
  <si>
    <t>深圳茂隆商业保理有限公司</t>
  </si>
  <si>
    <t>91440300MA5D8KP64E</t>
  </si>
  <si>
    <t>深圳摩恩商业保理有限公司</t>
  </si>
  <si>
    <t>91440300MA5FB2N448</t>
  </si>
  <si>
    <t>深圳墨艮商业保理有限公司</t>
  </si>
  <si>
    <t>91440300MA5EDGF419</t>
  </si>
  <si>
    <t>深圳诺亚富保理有限公司</t>
  </si>
  <si>
    <t>914403003564401893</t>
  </si>
  <si>
    <t>深圳欧圣凯国际商业保理有限公司</t>
  </si>
  <si>
    <t>91440300319339495R</t>
  </si>
  <si>
    <t>深圳普惠融金商业保理有限公司</t>
  </si>
  <si>
    <t>91440300MA5EPH220Y</t>
  </si>
  <si>
    <t>深圳普拉卡商业保理有限公司</t>
  </si>
  <si>
    <t>91440300MA5F0LPQ9Y</t>
  </si>
  <si>
    <t>深圳普融保理有限公司</t>
  </si>
  <si>
    <t>91440300MA5END3U46</t>
  </si>
  <si>
    <t>深圳普信商业保理有限公司</t>
  </si>
  <si>
    <t>91440300MA5EU7WR6K</t>
  </si>
  <si>
    <t>深圳千亿商业保理有限公司</t>
  </si>
  <si>
    <t>91440300MA5DGGF711</t>
  </si>
  <si>
    <t>深圳前海百联汇商业保理有限公司</t>
  </si>
  <si>
    <t>914403000938140616</t>
  </si>
  <si>
    <t>深圳前海宝融商业保理有限公司</t>
  </si>
  <si>
    <t>914403003266354879</t>
  </si>
  <si>
    <t>深圳前海成投商业保理有限公司</t>
  </si>
  <si>
    <t>91440300MA5EU09G09</t>
  </si>
  <si>
    <t>深圳前海楚商商业保理有限公司</t>
  </si>
  <si>
    <t>91440300MA5D928Q6Y</t>
  </si>
  <si>
    <t>深圳前海大雁泓商业保理实业有限公司</t>
  </si>
  <si>
    <t>914403003496461894</t>
  </si>
  <si>
    <t>深圳前海鼎峰商业保理有限公司</t>
  </si>
  <si>
    <t>91440300MA5DFBXG0T</t>
  </si>
  <si>
    <t>深圳前海鼎汇基业商业保理有限公司</t>
  </si>
  <si>
    <t>91440300MA5DKRK912</t>
  </si>
  <si>
    <t>深圳前海鼎泰晟商业保理有限公司</t>
  </si>
  <si>
    <t>91440300MA5EYYKC24</t>
  </si>
  <si>
    <t>深圳前海分贝商业保理有限公司</t>
  </si>
  <si>
    <t>914403003426871803</t>
  </si>
  <si>
    <t>深圳前海高盛保理有限公司</t>
  </si>
  <si>
    <t>91440300359385146Q</t>
  </si>
  <si>
    <t>深圳前海冠廷商业保理有限公司</t>
  </si>
  <si>
    <t>91440300MA5DBPW186</t>
  </si>
  <si>
    <t>深圳前海合纵联信商业保理有限公司</t>
  </si>
  <si>
    <t>91440300MA5F5R2DX5</t>
  </si>
  <si>
    <t>深圳前海和顺商业保理有限公司</t>
  </si>
  <si>
    <t>91440300MA5F473424</t>
  </si>
  <si>
    <t>深圳前海恒德商业保理有限公司</t>
  </si>
  <si>
    <t>91440300326554054U</t>
  </si>
  <si>
    <t>深圳前海弘途商业保理有限公司</t>
  </si>
  <si>
    <t>91440300MA5DTAD49D</t>
  </si>
  <si>
    <t>深圳前海华南邦商业保理有限公司</t>
  </si>
  <si>
    <t>91440300MA5DCHAB37</t>
  </si>
  <si>
    <t>深圳前海华夏供应链商业保理有限公司</t>
  </si>
  <si>
    <t>91440300349938405Y</t>
  </si>
  <si>
    <t>深圳前海汇鼎基业商业保理有限公司</t>
  </si>
  <si>
    <t>91440300MA5DHWEX73</t>
  </si>
  <si>
    <t>深圳前海汇能商业保理有限公司</t>
  </si>
  <si>
    <t>91440300398464576G</t>
  </si>
  <si>
    <t>深圳前海汇天国际商业保理有限公司</t>
  </si>
  <si>
    <t>914403003118886686</t>
  </si>
  <si>
    <t>深圳前海慧财商业保理有限公司</t>
  </si>
  <si>
    <t>91440300359930298E</t>
  </si>
  <si>
    <t>深圳前海嘉诺商业保理有限公司</t>
  </si>
  <si>
    <t>91440300MA5DEECE3F</t>
  </si>
  <si>
    <t>深圳前海金木商业保理有限公司</t>
  </si>
  <si>
    <t>91440300078014955T</t>
  </si>
  <si>
    <t>深圳前海金添亿商业保理有限公司</t>
  </si>
  <si>
    <t>91440300326639293F</t>
  </si>
  <si>
    <t>深圳前海锦泰联盈商业保理有限公司</t>
  </si>
  <si>
    <t>91440300MA5EUMUY1Q</t>
  </si>
  <si>
    <t>深圳前海军渠国际保理有限公司</t>
  </si>
  <si>
    <t>91440300319460631B</t>
  </si>
  <si>
    <t>深圳前海君愿商业保理有限公司</t>
  </si>
  <si>
    <t>91440300MA5EEBN363</t>
  </si>
  <si>
    <t>深圳前海凯泽商业保理有限公司</t>
  </si>
  <si>
    <t>91440300MA5DC0329X</t>
  </si>
  <si>
    <t>深圳前海雷佳商业保理有限公司</t>
  </si>
  <si>
    <t>91440300MA5ER14D0H</t>
  </si>
  <si>
    <t>深圳前海励珀商业保理有限公司</t>
  </si>
  <si>
    <t>9144030031977725XF</t>
  </si>
  <si>
    <t>深圳前海利华商业保理有限公司</t>
  </si>
  <si>
    <t>91440300359829499K</t>
  </si>
  <si>
    <t>深圳前海普润利泽商业保理有限公司</t>
  </si>
  <si>
    <t>914403003597978373</t>
  </si>
  <si>
    <t>深圳前海企信保理有限公司</t>
  </si>
  <si>
    <t>91440300MA5F1FDGXF</t>
  </si>
  <si>
    <t>深圳前海千汇商业保理有限公司</t>
  </si>
  <si>
    <t>91440300MA5EWRFU8U</t>
  </si>
  <si>
    <t>深圳前海晴方商业保理有限公司</t>
  </si>
  <si>
    <t>91440300319713512D</t>
  </si>
  <si>
    <t>深圳前海热狗商业保理有限公司</t>
  </si>
  <si>
    <t>91440300MA5DDJHC7B</t>
  </si>
  <si>
    <t>深圳前海融坤商业保理有限公司</t>
  </si>
  <si>
    <t>91440300326493490F</t>
  </si>
  <si>
    <t>深圳前海融悦鼎汇商业保理有限公司</t>
  </si>
  <si>
    <t>91440300MA5DP3YT6H</t>
  </si>
  <si>
    <t>深圳前海瑞泰保理有限公司</t>
  </si>
  <si>
    <t>91440300359663249H</t>
  </si>
  <si>
    <t>深圳前海杉众商业保理有限公司</t>
  </si>
  <si>
    <t>91440300MA5EQRMA67</t>
  </si>
  <si>
    <t>深圳前海闪电保理有限公司</t>
  </si>
  <si>
    <t>91440300MA5F4N8X50</t>
  </si>
  <si>
    <r>
      <rPr>
        <sz val="10"/>
        <rFont val="仿宋_GB2312"/>
        <charset val="134"/>
      </rPr>
      <t>深圳前海</t>
    </r>
    <r>
      <rPr>
        <sz val="10"/>
        <rFont val="宋体"/>
        <charset val="134"/>
      </rPr>
      <t>昇</t>
    </r>
    <r>
      <rPr>
        <sz val="10"/>
        <rFont val="仿宋_GB2312"/>
        <charset val="134"/>
      </rPr>
      <t>昌保理有限公司</t>
    </r>
  </si>
  <si>
    <t>91440300MA5DF3BK11</t>
  </si>
  <si>
    <t>深圳前海泰山北斗保理有限公司</t>
  </si>
  <si>
    <t>91440300349799556D</t>
  </si>
  <si>
    <t>深圳前海腾邦商业保理有限公司</t>
  </si>
  <si>
    <t>91440300306200005A</t>
  </si>
  <si>
    <t>深圳前海星索商业保理有限公司</t>
  </si>
  <si>
    <t>91440300MA5DFFGK6K</t>
  </si>
  <si>
    <t>深圳前海与石商业保理有限公司</t>
  </si>
  <si>
    <t>91440300MA5EDXQA73</t>
  </si>
  <si>
    <t>深圳前海誉满商业保理有限公司</t>
  </si>
  <si>
    <t>91440300359920022H</t>
  </si>
  <si>
    <t>深圳前海泽泰商业保理有限公司</t>
  </si>
  <si>
    <t>9144030033500525X4</t>
  </si>
  <si>
    <t>深圳前海长吉商业保理有限公司</t>
  </si>
  <si>
    <t>91440300MA5DDCKF1U</t>
  </si>
  <si>
    <t>深圳前海中安信商业保理有限公司</t>
  </si>
  <si>
    <t>91440300360007185W</t>
  </si>
  <si>
    <t>深圳前海中港通商业保理有限公司</t>
  </si>
  <si>
    <t>9144030035873691XY</t>
  </si>
  <si>
    <t>深圳前海中路商业保理有限公司</t>
  </si>
  <si>
    <t>91440300326671701H</t>
  </si>
  <si>
    <t>深圳前海中南商业保理有限公司</t>
  </si>
  <si>
    <t>91440300MA5DJXCN6C</t>
  </si>
  <si>
    <t>深圳前海中融金服商业保理有限公司</t>
  </si>
  <si>
    <t>91440300MA5DDBRG1P</t>
  </si>
  <si>
    <t>深圳前海中融信鑫商业保理有限公司</t>
  </si>
  <si>
    <t>91440300MA5DK7NTX9</t>
  </si>
  <si>
    <t>深圳前海中胜商业保理有限公司</t>
  </si>
  <si>
    <t>91440300MA5DN45W8B</t>
  </si>
  <si>
    <t>深圳前海筑库宝商业保理有限公司</t>
  </si>
  <si>
    <t>91440300MA5EQ6JD4R</t>
  </si>
  <si>
    <t>深圳青色菩提国际商业保理有限公司</t>
  </si>
  <si>
    <t>914403003266747509</t>
  </si>
  <si>
    <t>深圳青山商业保理有限公司</t>
  </si>
  <si>
    <t>91440300MA5DRA1P3J</t>
  </si>
  <si>
    <t>深圳琼芸商业保理有限公司</t>
  </si>
  <si>
    <t>91440300MA5F1W6U6R</t>
  </si>
  <si>
    <t>深圳全数商业保理有限公司</t>
  </si>
  <si>
    <t>91440300MA5DJF8C1N</t>
  </si>
  <si>
    <t>深圳融聚天下商业保理有限公司</t>
  </si>
  <si>
    <t>91440300MA5ETTP489</t>
  </si>
  <si>
    <t>深圳融智创想商业保理有限公司</t>
  </si>
  <si>
    <t>91440300MA5ETRE42C</t>
  </si>
  <si>
    <t>深圳如通商业保理有限公司</t>
  </si>
  <si>
    <t>91440300MA5D95KT52</t>
  </si>
  <si>
    <t>深圳瑞宝商业保理有限公司</t>
  </si>
  <si>
    <t>91440300MA5EEJP57G</t>
  </si>
  <si>
    <t>深圳瑞石商业保理有限公司</t>
  </si>
  <si>
    <t>91440300350001003B</t>
  </si>
  <si>
    <t>深圳睿信商业保理有限公司</t>
  </si>
  <si>
    <t>91440300MA5DKLG22Q</t>
  </si>
  <si>
    <t>深圳睿志商业保理有限公司</t>
  </si>
  <si>
    <t>91440300MA5EMBQR58</t>
  </si>
  <si>
    <t>深圳三足鼎力保理有限公司</t>
  </si>
  <si>
    <t>91440300MA5ETA24XF</t>
  </si>
  <si>
    <t>深圳申润商业保理有限公司</t>
  </si>
  <si>
    <t>91440300MA5DJRXU0J</t>
  </si>
  <si>
    <t>深圳盛海商业保理有限公司</t>
  </si>
  <si>
    <t>91440300MA5ETAJ13N</t>
  </si>
  <si>
    <t>深圳盛世嘉诚保理有限公司</t>
  </si>
  <si>
    <t>91440300MA5EYNMX7N</t>
  </si>
  <si>
    <t>深圳世嘉利商业保理有限公司</t>
  </si>
  <si>
    <t>91440300MA5DM4818Q</t>
  </si>
  <si>
    <t>深圳市安邦泰商业保理有限公司</t>
  </si>
  <si>
    <t>91440300MA5F1DNH6X</t>
  </si>
  <si>
    <t>深圳市安本商业保理有限公司</t>
  </si>
  <si>
    <t>91440300MA5F66P32W</t>
  </si>
  <si>
    <t>深圳市安达商业保理有限公司</t>
  </si>
  <si>
    <t>9144030035993503X2</t>
  </si>
  <si>
    <t>深圳市百德商业保理有限公司</t>
  </si>
  <si>
    <t>91440300MA5F0K4E42</t>
  </si>
  <si>
    <t>深圳市佰盛国际商业保理有限公司</t>
  </si>
  <si>
    <t>91440300MA5F1DPBXL</t>
  </si>
  <si>
    <t>深圳市宝惠商业保理有限公司</t>
  </si>
  <si>
    <t>91440300MA5DEGMF0Q</t>
  </si>
  <si>
    <t>深圳市宝融商业保理有限公司</t>
  </si>
  <si>
    <t>91440300MA5DBKWT3K</t>
  </si>
  <si>
    <t>深圳市保理财务服务有限公司</t>
  </si>
  <si>
    <t>91440300083868867P</t>
  </si>
  <si>
    <t>深圳市博邦商业保理有限公司</t>
  </si>
  <si>
    <t>91440300MA5DAKJC6X</t>
  </si>
  <si>
    <t>深圳市博天商业保理有限公司</t>
  </si>
  <si>
    <t>91440300MA5DDXAH1M</t>
  </si>
  <si>
    <t>深圳市成隆商业保理有限公司</t>
  </si>
  <si>
    <t>91440300MA5EUCYJ7Y</t>
  </si>
  <si>
    <t>深圳市晟趣商业保理有限公司</t>
  </si>
  <si>
    <t>91440300MA5EYMNY9C</t>
  </si>
  <si>
    <t>深圳市晟睿保理有限公司</t>
  </si>
  <si>
    <t>91440300398462554R</t>
  </si>
  <si>
    <t>深圳市创金钰商业保理有限公司</t>
  </si>
  <si>
    <t>91440300MA5F3DNH7G</t>
  </si>
  <si>
    <t>深圳市创想汇保理有限公司</t>
  </si>
  <si>
    <t>91440300359499557T</t>
  </si>
  <si>
    <t>深圳市创梓豪商业保理有限公司</t>
  </si>
  <si>
    <t>91440300MA5F4MY674</t>
  </si>
  <si>
    <r>
      <rPr>
        <sz val="10"/>
        <rFont val="仿宋_GB2312"/>
        <charset val="134"/>
      </rPr>
      <t>深圳市</t>
    </r>
    <r>
      <rPr>
        <sz val="10"/>
        <rFont val="宋体"/>
        <charset val="134"/>
      </rPr>
      <t>杕</t>
    </r>
    <r>
      <rPr>
        <sz val="10"/>
        <rFont val="仿宋_GB2312"/>
        <charset val="134"/>
      </rPr>
      <t>森商业保理有限公司</t>
    </r>
  </si>
  <si>
    <t>914403003984645926</t>
  </si>
  <si>
    <t>深圳市鼎昊商业保理有限公司</t>
  </si>
  <si>
    <t>91440300MA5F017M7H</t>
  </si>
  <si>
    <t>深圳市枫橡商业保理有限公司</t>
  </si>
  <si>
    <t>91440300MA5EUWAA5J</t>
  </si>
  <si>
    <t>深圳市福金商业保理有限公司</t>
  </si>
  <si>
    <t>91440300MA5F95TT4U</t>
  </si>
  <si>
    <t>深圳市富泽商业保理有限公司</t>
  </si>
  <si>
    <t>91440300MA5DJWKH5L</t>
  </si>
  <si>
    <t>深圳市盖世商业保理有限公司</t>
  </si>
  <si>
    <t>91440300MA5DE54K7J</t>
  </si>
  <si>
    <t>深圳市国衡商业保理有限公司</t>
  </si>
  <si>
    <t>91440300MA5EY6LP9D</t>
  </si>
  <si>
    <t>深圳市国麒商业保理有限公司</t>
  </si>
  <si>
    <t>91440300MA5DJQF08Q</t>
  </si>
  <si>
    <t>深圳市国耀商业保理有限公司</t>
  </si>
  <si>
    <t>91440300MA5EXWQ79T</t>
  </si>
  <si>
    <t>深圳市国翼商业保理有限公司</t>
  </si>
  <si>
    <t>91440300MA5DJLM84R</t>
  </si>
  <si>
    <t>深圳市国韵商业保理有限公司</t>
  </si>
  <si>
    <t>91440300398454482P</t>
  </si>
  <si>
    <t>深圳市国臻商业保理有限公司</t>
  </si>
  <si>
    <t>91440300MA5EY4232E</t>
  </si>
  <si>
    <t>深圳市海富金尚商业保理有限公司</t>
  </si>
  <si>
    <t>91440300MA5ERHXL4N</t>
  </si>
  <si>
    <t>深圳市海富智商业保理有限公司</t>
  </si>
  <si>
    <t>91440300MA5EC26406</t>
  </si>
  <si>
    <t>深圳市海金商业保理有限公司</t>
  </si>
  <si>
    <t>91440300MA5DT09M3D</t>
  </si>
  <si>
    <t>深圳市海盛商业保理有限公司</t>
  </si>
  <si>
    <t>91440300MA5DE53W9C</t>
  </si>
  <si>
    <t>深圳市海迅商业保理有限公司</t>
  </si>
  <si>
    <t>91440300MA5DDTCR50</t>
  </si>
  <si>
    <t>深圳市号越商业保理有限公司</t>
  </si>
  <si>
    <t>91440300MA5ERGLB30</t>
  </si>
  <si>
    <t>深圳市和协海峡商业保理有限公司</t>
  </si>
  <si>
    <t>914403003117261677</t>
  </si>
  <si>
    <t>深圳市恒辰达商业保理有限公司</t>
  </si>
  <si>
    <t>91440300MA5EC2501F</t>
  </si>
  <si>
    <t>深圳市恒迪商业保理有限公司</t>
  </si>
  <si>
    <t>91440300MA5EXDQ185</t>
  </si>
  <si>
    <t>深圳市恒海商业保理有限公司</t>
  </si>
  <si>
    <t>91440300MA5DL07Y53</t>
  </si>
  <si>
    <t>深圳市恒皓商业保理有限公司</t>
  </si>
  <si>
    <t>91440300MA5EC24G6R</t>
  </si>
  <si>
    <t>深圳市恒和商业保理有限公司</t>
  </si>
  <si>
    <t>91440300MA5F40482B</t>
  </si>
  <si>
    <t>深圳市弘辉商业保理有限公司</t>
  </si>
  <si>
    <t>91440300306098071F</t>
  </si>
  <si>
    <t>深圳市红石商业保理有限公司</t>
  </si>
  <si>
    <t>91440300326687703T</t>
  </si>
  <si>
    <t>深圳市鸿海商业保理有限公司</t>
  </si>
  <si>
    <t>914403003117531818</t>
  </si>
  <si>
    <t>深圳市华邦商业保理有限公司</t>
  </si>
  <si>
    <t>9144030036003276XA</t>
  </si>
  <si>
    <t>深圳市华藏保理有限公司</t>
  </si>
  <si>
    <t>9144030031941183XX</t>
  </si>
  <si>
    <t>深圳市华泓商业保理有限公司</t>
  </si>
  <si>
    <t>91440300MA5EGR915Q</t>
  </si>
  <si>
    <t>深圳市华融通商业保理有限公司</t>
  </si>
  <si>
    <t>91440300319742284R</t>
  </si>
  <si>
    <t>深圳市华盛汇丰商业保理有限公司</t>
  </si>
  <si>
    <t>91440300305848977W</t>
  </si>
  <si>
    <t>深圳市华壹商业保理有限公司</t>
  </si>
  <si>
    <t>91440300MA5EYKPB8W</t>
  </si>
  <si>
    <t>深圳市辉盛鑫商业保理有限公司</t>
  </si>
  <si>
    <t>91440300MA5DG1BR99</t>
  </si>
  <si>
    <t>深圳市汇诚商业保理有限公司</t>
  </si>
  <si>
    <t>91440300MA5D88TF0W</t>
  </si>
  <si>
    <t>深圳市汇生国际商业保理有限公司</t>
  </si>
  <si>
    <t>91440300306057907P</t>
  </si>
  <si>
    <t>深圳市汇元天下商业保理有限公司</t>
  </si>
  <si>
    <t>91440300MA5EXGG20M</t>
  </si>
  <si>
    <t>深圳市惠农达商业保理有限公司</t>
  </si>
  <si>
    <t>91440300MA5DKWQR0H</t>
  </si>
  <si>
    <t>深圳市金泽商业保理有限公司</t>
  </si>
  <si>
    <t>91440300MA5F3DCC6F</t>
  </si>
  <si>
    <t>深圳市经证商业保理有限公司</t>
  </si>
  <si>
    <t>91440300MA5EXJMN91</t>
  </si>
  <si>
    <t>深圳市景天商业保理有限公司</t>
  </si>
  <si>
    <t>91440300MA5EQ6AT86</t>
  </si>
  <si>
    <t>深圳市聚宝阁商业保理有限公司</t>
  </si>
  <si>
    <t>91440300MA5DCL3858</t>
  </si>
  <si>
    <t>深圳市聚金商业保理有限公司</t>
  </si>
  <si>
    <t>91440300MA5ENRCJX4</t>
  </si>
  <si>
    <t>深圳市聚诺商业保理有限公司</t>
  </si>
  <si>
    <t>91440300MA5DDTPR8P</t>
  </si>
  <si>
    <t>深圳市凯信源商业保理有限公司</t>
  </si>
  <si>
    <t>91440300MA5D9YF99T</t>
  </si>
  <si>
    <r>
      <rPr>
        <sz val="10"/>
        <rFont val="仿宋_GB2312"/>
        <charset val="134"/>
      </rPr>
      <t>深圳市</t>
    </r>
    <r>
      <rPr>
        <sz val="10"/>
        <rFont val="宋体"/>
        <charset val="134"/>
      </rPr>
      <t>崚</t>
    </r>
    <r>
      <rPr>
        <sz val="10"/>
        <rFont val="仿宋_GB2312"/>
        <charset val="134"/>
      </rPr>
      <t>胜商业保理有限公司</t>
    </r>
  </si>
  <si>
    <t>91440300MA5ENT118A</t>
  </si>
  <si>
    <t>深圳市利亨商业保理有限公司</t>
  </si>
  <si>
    <t>91440300MA5DJQ0L4U</t>
  </si>
  <si>
    <t>深圳市利融商业保理有限公司</t>
  </si>
  <si>
    <t>91440300MA5DT3549D</t>
  </si>
  <si>
    <t>深圳市沥远商业保理有限公司</t>
  </si>
  <si>
    <t>91440300MA5EC24056</t>
  </si>
  <si>
    <t>深圳市林江商业保理有限公司</t>
  </si>
  <si>
    <t>91440300MA5DK00A9B</t>
  </si>
  <si>
    <t>深圳市美鑫富发商业保理有限公司</t>
  </si>
  <si>
    <t>91440300MA5DNLPW1F</t>
  </si>
  <si>
    <t>深圳市前创商业保理有限公司</t>
  </si>
  <si>
    <t>914403000780091280</t>
  </si>
  <si>
    <t>深圳市前海百川商业保理有限公司</t>
  </si>
  <si>
    <t>91440300MA5EJBJ97L</t>
  </si>
  <si>
    <t>深圳市前海保富商业保理有限公司</t>
  </si>
  <si>
    <t>91440300094423943R</t>
  </si>
  <si>
    <t>深圳市前海创捷商业保理有限公司</t>
  </si>
  <si>
    <t>91440300311827398J</t>
  </si>
  <si>
    <t>深圳市前海大家商业保理有限公司</t>
  </si>
  <si>
    <t>91440300311675013W</t>
  </si>
  <si>
    <t>深圳市前海大时代商业保理有限公司</t>
  </si>
  <si>
    <t>9144030035975460X4</t>
  </si>
  <si>
    <t>深圳市前海德力嘉商业保理有限公司</t>
  </si>
  <si>
    <t>91440300311767751U</t>
  </si>
  <si>
    <t>深圳市前海广鑫国际商业保理有限公司</t>
  </si>
  <si>
    <t>914403003266120668</t>
  </si>
  <si>
    <t>深圳市前海国志商业保理有限公司</t>
  </si>
  <si>
    <t>91440300MA5ERGP92U</t>
  </si>
  <si>
    <t>深圳市前海海文商业保理有限公司</t>
  </si>
  <si>
    <t>91440300MA5D8T5U8W</t>
  </si>
  <si>
    <t>深圳市前海金诺商业保理有限公司</t>
  </si>
  <si>
    <t>91440300359999746Y</t>
  </si>
  <si>
    <t>深圳市前海金鑫保理有限公司</t>
  </si>
  <si>
    <t>91440300MA5EKXGG0L</t>
  </si>
  <si>
    <t>深圳市前海军源国际保理有限公司</t>
  </si>
  <si>
    <t>914403003591867962</t>
  </si>
  <si>
    <t>深圳市前海君汇商业保理有限公司</t>
  </si>
  <si>
    <t>91440300MA5F63P18P</t>
  </si>
  <si>
    <t>深圳市前海君临融通商业保理有限公司</t>
  </si>
  <si>
    <t>914403003118852210</t>
  </si>
  <si>
    <t>深圳市前海牛火火商业保理有限公司</t>
  </si>
  <si>
    <t>9144030035925789XH</t>
  </si>
  <si>
    <t>深圳市前海瑞博国际商业保理有限公司</t>
  </si>
  <si>
    <t>91440300MA5ELNJ4XJ</t>
  </si>
  <si>
    <t>深圳市前海盛成商业保理有限责任公司</t>
  </si>
  <si>
    <t>91440300MA5D95801C</t>
  </si>
  <si>
    <t>深圳市前海搜银商业保理有限公司</t>
  </si>
  <si>
    <t>914403003428708073</t>
  </si>
  <si>
    <t>深圳市前海滕锐保理有限公司</t>
  </si>
  <si>
    <t>9144030009390768XH</t>
  </si>
  <si>
    <t>深圳市前海万企保理有限公司</t>
  </si>
  <si>
    <t>91440300MA5DFGJW6F</t>
  </si>
  <si>
    <t>深圳市前海新泰商业保理有限公司</t>
  </si>
  <si>
    <t>91440300MA5EJKY46A</t>
  </si>
  <si>
    <t>深圳市前海星空联合商业保理有限公司</t>
  </si>
  <si>
    <t>91440300MA5EPJ55X4</t>
  </si>
  <si>
    <t>深圳市前海兴华商业保理有限公司</t>
  </si>
  <si>
    <t>91440300MA5F3MFD8H</t>
  </si>
  <si>
    <t>深圳市前海源泰达商业保理有限公司</t>
  </si>
  <si>
    <t>91440300MA5F81RF0R</t>
  </si>
  <si>
    <t>深圳市前海长天商业保理有限公司</t>
  </si>
  <si>
    <t>91440300MA5EN2MF2A</t>
  </si>
  <si>
    <t>深圳市前海中和谋远商业保理有限公司</t>
  </si>
  <si>
    <t>91440300MA5DB7752W</t>
  </si>
  <si>
    <t>深圳市前海中晖国际商业保理有限公司</t>
  </si>
  <si>
    <t>91440300MA5F0BWK7Y</t>
  </si>
  <si>
    <t>深圳市前海中金财汇商业保理有限公司</t>
  </si>
  <si>
    <t>91440300MA5DG39434</t>
  </si>
  <si>
    <t>深圳市前海中茂商业保理有限公司</t>
  </si>
  <si>
    <t>91440300MA5DJAG353</t>
  </si>
  <si>
    <t>深圳市前海中润商业保理有限公司</t>
  </si>
  <si>
    <t>91440300MA5DFUB79T</t>
  </si>
  <si>
    <t>深圳市前海中雍商业保理有限公司</t>
  </si>
  <si>
    <t>91440300MA5DG1WNXL</t>
  </si>
  <si>
    <t>深圳市日兆商业保理有限公司</t>
  </si>
  <si>
    <t>91440300342843032P</t>
  </si>
  <si>
    <t>深圳市荣晋商业保理有限公司</t>
  </si>
  <si>
    <t>91440300MA5F6ENQXA</t>
  </si>
  <si>
    <t>深圳市融盛商业保理有限公司</t>
  </si>
  <si>
    <t>91440300MA5DE4E63A</t>
  </si>
  <si>
    <t>深圳市瑞通达商业保理有限公司</t>
  </si>
  <si>
    <t>91440300MA5EM0MJ4D</t>
  </si>
  <si>
    <t>深圳市睿智立商业保理有限公司</t>
  </si>
  <si>
    <t>91440300MA5EC26WXQ</t>
  </si>
  <si>
    <t>深圳市润德商业保理有限公司</t>
  </si>
  <si>
    <t>91440300MA5EY2A118</t>
  </si>
  <si>
    <t>深圳市润泰源商业保理有限公司</t>
  </si>
  <si>
    <t>91440300MA5F65M81C</t>
  </si>
  <si>
    <t>深圳市润通达商业保理有限公司</t>
  </si>
  <si>
    <t>91440300MA5ET6QY76</t>
  </si>
  <si>
    <t>深圳市赛德商业保理有限公司</t>
  </si>
  <si>
    <t>914403003350542621</t>
  </si>
  <si>
    <t>深圳市山石商业保理有限公司</t>
  </si>
  <si>
    <t>91440300MA5EX9NR0W</t>
  </si>
  <si>
    <t>深圳市商贸通商业保理有限公司</t>
  </si>
  <si>
    <t>91440300077522616Q</t>
  </si>
  <si>
    <t>深圳市深链云商业保理有限公司</t>
  </si>
  <si>
    <t>91440300MA5EQPNEXR</t>
  </si>
  <si>
    <t>深圳市盛诚商业保理有限公司</t>
  </si>
  <si>
    <t>91440300MA5F67G38Y</t>
  </si>
  <si>
    <t>深圳市水滴商业保理有限公司</t>
  </si>
  <si>
    <t>914403003599274355</t>
  </si>
  <si>
    <t>深圳市顺泰商业保理有限公司</t>
  </si>
  <si>
    <t>91440300MA5DDBDU7H</t>
  </si>
  <si>
    <t>深圳市拓米商业保理有限公司</t>
  </si>
  <si>
    <t>91440300MA5DK0955W</t>
  </si>
  <si>
    <t>深圳市泰达商业保理有限公司</t>
  </si>
  <si>
    <t>914403003602616349</t>
  </si>
  <si>
    <t>深圳市泰嘉商业保理有限公司</t>
  </si>
  <si>
    <t>91440300MA5DDT9L70</t>
  </si>
  <si>
    <t>深圳市泰盈商业保理有限公司</t>
  </si>
  <si>
    <t>91440300MA5D9U973E</t>
  </si>
  <si>
    <t>深圳市泰泽金保理有限公司</t>
  </si>
  <si>
    <t>91440300MA5EPFDF1F</t>
  </si>
  <si>
    <t>深圳市天德融财国际商业保理有限公司</t>
  </si>
  <si>
    <t>9144030035921438XF</t>
  </si>
  <si>
    <t>深圳市天顺商业保理有限公司</t>
  </si>
  <si>
    <t>91440300MA5F0RTK16</t>
  </si>
  <si>
    <t>深圳市天肃商业保理有限公司</t>
  </si>
  <si>
    <t>91440300MA5EW6H83T</t>
  </si>
  <si>
    <t>深圳市万道鑫融商业保理有限公司</t>
  </si>
  <si>
    <t>91440300MA5EQ7A033</t>
  </si>
  <si>
    <t>深圳市万世合商业保理有限公司</t>
  </si>
  <si>
    <t>91440300MA5EC9471K</t>
  </si>
  <si>
    <t>深圳市无忧商业保理有限公司</t>
  </si>
  <si>
    <t>91440300MA5F00N22C</t>
  </si>
  <si>
    <t>深圳市禧溢商业保理有限公司</t>
  </si>
  <si>
    <t>91440300083874183G</t>
  </si>
  <si>
    <t>深圳市欣欣商业保理有限公司</t>
  </si>
  <si>
    <t>91440300MA5F470K4Q</t>
  </si>
  <si>
    <t>深圳市鑫禾德商业保理有限公司</t>
  </si>
  <si>
    <t>91440300311703627A</t>
  </si>
  <si>
    <t>深圳市鑫恒达泰商业保理有限公司</t>
  </si>
  <si>
    <t>91440300MA5EC25M15</t>
  </si>
  <si>
    <t>深圳市信保保理有限公司</t>
  </si>
  <si>
    <t>91440300MA5DEH3D6A</t>
  </si>
  <si>
    <t>深圳市信立达商业保理有限公司</t>
  </si>
  <si>
    <t>91440300MA5EKNW98P</t>
  </si>
  <si>
    <t>深圳市兴泉商业保理有限公司</t>
  </si>
  <si>
    <t>91440300MA5F5KML3C</t>
  </si>
  <si>
    <t>深圳市兴睿保理有限公司</t>
  </si>
  <si>
    <t>91440300MA5EPF0W8Q</t>
  </si>
  <si>
    <t>深圳市亚鑫旺商业保理有限公司</t>
  </si>
  <si>
    <t>91440300MA5DNFPB30</t>
  </si>
  <si>
    <t>深圳市亦能商业保理有限公司</t>
  </si>
  <si>
    <t>91440300081857427H</t>
  </si>
  <si>
    <t>深圳市益安保理有限公司</t>
  </si>
  <si>
    <t>91440300342728480F</t>
  </si>
  <si>
    <t>深圳市银昌商业保理有限公司</t>
  </si>
  <si>
    <t>91440300MA5DM7QF5E</t>
  </si>
  <si>
    <t>深圳市英吉斯商业保理有限公司</t>
  </si>
  <si>
    <t>91440300398474205W</t>
  </si>
  <si>
    <t>深圳市永昌商业保理有限公司</t>
  </si>
  <si>
    <t>9144030035937077X9</t>
  </si>
  <si>
    <t>深圳市鱼猫商业保理有限公司</t>
  </si>
  <si>
    <t>91440300MA5DJWDW3P</t>
  </si>
  <si>
    <t>深圳市粤迪商业保理有限公司</t>
  </si>
  <si>
    <t>9144030031169031XR</t>
  </si>
  <si>
    <t>深圳市云轩商业保理有限公司</t>
  </si>
  <si>
    <t>91440300MA5EUMTJ2R</t>
  </si>
  <si>
    <t>深圳市长合国际商业保理有限公司</t>
  </si>
  <si>
    <t>914403003597051465</t>
  </si>
  <si>
    <t>深圳市真晟新商业保理有限公司</t>
  </si>
  <si>
    <t>91440300MA5DKU9J11</t>
  </si>
  <si>
    <t>深圳市正海伟信商业保理有限公司</t>
  </si>
  <si>
    <t>914403003598024564</t>
  </si>
  <si>
    <t>深圳市致恒商业保理有限公司</t>
  </si>
  <si>
    <t>91440300MA5EC2BQ2D</t>
  </si>
  <si>
    <t>深圳市致远鸿图商业保理有限公司</t>
  </si>
  <si>
    <t>914403003984640663</t>
  </si>
  <si>
    <t>深圳市置汇通商业保理有限公司</t>
  </si>
  <si>
    <t>91440300MA5EWBUG56</t>
  </si>
  <si>
    <t>深圳市中方红商业保理有限公司</t>
  </si>
  <si>
    <t>91440300MA5EHLEQ01</t>
  </si>
  <si>
    <t>深圳市中海岸商业保理有限公司</t>
  </si>
  <si>
    <t>91440300MA5F0E6KXU</t>
  </si>
  <si>
    <t>深圳市中金瑞恒商业保理有限公司</t>
  </si>
  <si>
    <t>91440300MA5DLW616W</t>
  </si>
  <si>
    <t>深圳市中浦商业保理有限公司</t>
  </si>
  <si>
    <t>91440300MA5FBTBD5K</t>
  </si>
  <si>
    <t>深圳市中盛启元商业保理有限公司</t>
  </si>
  <si>
    <t>91440300MA5F2R1B0C</t>
  </si>
  <si>
    <t>深圳市中天富盈商业保理有限公司</t>
  </si>
  <si>
    <t>91440300MA5EU3641L</t>
  </si>
  <si>
    <t>深圳市中新博商业保理有限公司</t>
  </si>
  <si>
    <t>914403003599588800</t>
  </si>
  <si>
    <t>深圳市中信兴隆商业保理有限公司</t>
  </si>
  <si>
    <t>91440300326222711Q</t>
  </si>
  <si>
    <t>深圳市中熠商业保理有限公司</t>
  </si>
  <si>
    <t>91440300MA5F0991X6</t>
  </si>
  <si>
    <t>深圳市中盈天汇商业保理有限公司</t>
  </si>
  <si>
    <t>91440300MA5EQXL8XK</t>
  </si>
  <si>
    <t>深圳市中资鼎信商业保理有限公司</t>
  </si>
  <si>
    <t>91440300MA5DL9P57B</t>
  </si>
  <si>
    <t>深圳顺新商业保理有限公司</t>
  </si>
  <si>
    <t>91440300326681010F</t>
  </si>
  <si>
    <t>深圳天平地成商业保理有限公司</t>
  </si>
  <si>
    <t>91440300MA5ETRRE7L</t>
  </si>
  <si>
    <t>深圳天水商业保理有限公司</t>
  </si>
  <si>
    <t>9144030035923847XG</t>
  </si>
  <si>
    <t>深圳天泽商业保理有限公司</t>
  </si>
  <si>
    <t>91440300311939218D</t>
  </si>
  <si>
    <t>深圳通赢商业保理有限公司</t>
  </si>
  <si>
    <t>91440300MA5EDD670G</t>
  </si>
  <si>
    <t>深圳威森商业保理有限公司</t>
  </si>
  <si>
    <t>91440300MA5EPLMW4P</t>
  </si>
  <si>
    <t>深圳五德商业保理有限公司</t>
  </si>
  <si>
    <t>91440300MA5DCJRR8H</t>
  </si>
  <si>
    <t>深圳希翼商业保理有限公司</t>
  </si>
  <si>
    <t>91440300MA5DCD5864</t>
  </si>
  <si>
    <t>深圳新里程保理有限公司</t>
  </si>
  <si>
    <t>91440300MA5F4Q7Y5R</t>
  </si>
  <si>
    <t>深圳新茂泰和商业保理有限公司</t>
  </si>
  <si>
    <t>91440300MA5EYL0J7M</t>
  </si>
  <si>
    <t>深圳新越方兴商业保理有限公司</t>
  </si>
  <si>
    <t>91440300MA5F6B5W61</t>
  </si>
  <si>
    <t>深圳鑫灏天商业保理有限公司</t>
  </si>
  <si>
    <t>91440300MA5F1QUJ2E</t>
  </si>
  <si>
    <t>深圳鑫晖商业保理有限公司</t>
  </si>
  <si>
    <t>91440300MA5D8ULX78</t>
  </si>
  <si>
    <t>深圳鑫融汇海商业保理有限公司</t>
  </si>
  <si>
    <t>91440300MA5FA20L1T</t>
  </si>
  <si>
    <t>深圳信诺微商业保理有限公司</t>
  </si>
  <si>
    <t>9144030009441318X9</t>
  </si>
  <si>
    <t>深圳星展商业保理有限公司</t>
  </si>
  <si>
    <t>91440300MA5DENJK1A</t>
  </si>
  <si>
    <t>深圳秀实商业保理有限公司</t>
  </si>
  <si>
    <t>91440300MA5EQQFA97</t>
  </si>
  <si>
    <t>深圳一米商业保理有限公司</t>
  </si>
  <si>
    <t>91440300MA5DNL5D9J</t>
  </si>
  <si>
    <t>深圳怡信商业保理有限公司</t>
  </si>
  <si>
    <t>91440300MA5DHYFE3B</t>
  </si>
  <si>
    <t>深圳逸福商业保理有限公司</t>
  </si>
  <si>
    <t>91440300MA5ECQCH0L</t>
  </si>
  <si>
    <t>深圳银盛九州商业保理有限公司</t>
  </si>
  <si>
    <t>91440300MA5ERNC486</t>
  </si>
  <si>
    <t>深圳银泰保理有限公司</t>
  </si>
  <si>
    <t>9144030034982001XF</t>
  </si>
  <si>
    <t>深圳胤泰商业保理有限公司</t>
  </si>
  <si>
    <t>91440300359307324C</t>
  </si>
  <si>
    <t>深圳渝富融通商业保理有限公司</t>
  </si>
  <si>
    <t>91440300359526287K</t>
  </si>
  <si>
    <t>深圳宇航商业保理有限公司</t>
  </si>
  <si>
    <t>91440300MA5DKEMG6L</t>
  </si>
  <si>
    <t>深圳宇诺商业保理有限责任公司</t>
  </si>
  <si>
    <t>91440300MA5DT6NP3L</t>
  </si>
  <si>
    <t>深圳源禾商业保理有限公司</t>
  </si>
  <si>
    <t>91440300311816226G</t>
  </si>
  <si>
    <t>深圳月融商业保理有限公司</t>
  </si>
  <si>
    <t>91440300360076834B</t>
  </si>
  <si>
    <t>深圳月炎汇通商业保理有限公司</t>
  </si>
  <si>
    <t>91440300MA5D9KTB6J</t>
  </si>
  <si>
    <t>深圳月炎商业保理有限公司</t>
  </si>
  <si>
    <t>914403003600483232</t>
  </si>
  <si>
    <t>深圳云力商业保理有限公司</t>
  </si>
  <si>
    <t>91440300MA5F02C600</t>
  </si>
  <si>
    <t>深圳云腾商业保理有限公司</t>
  </si>
  <si>
    <t>91440300MA5DM03T4W</t>
  </si>
  <si>
    <t>深圳正海中邦商业保理有限公司</t>
  </si>
  <si>
    <t>91440300MA5DAHWE7D</t>
  </si>
  <si>
    <t>深圳正前方商业保理有限责任公司</t>
  </si>
  <si>
    <t>9144030036001131XP</t>
  </si>
  <si>
    <t>深圳正威商业保理有限公司</t>
  </si>
  <si>
    <t>91440300MA5DMM630H</t>
  </si>
  <si>
    <t>深圳智威商业保理有限公司</t>
  </si>
  <si>
    <t>91440300MA5DFBR52Y</t>
  </si>
  <si>
    <t>深圳智洋商业保理有限公司</t>
  </si>
  <si>
    <t>91440300MA5EUPWY20</t>
  </si>
  <si>
    <t>深圳中诚先商业保理有限公司</t>
  </si>
  <si>
    <t>91440300MA5F6Y5U2W</t>
  </si>
  <si>
    <t>深圳中电光谷商业保理有限公司</t>
  </si>
  <si>
    <t>91440300MA5DPXKL3F</t>
  </si>
  <si>
    <t>深圳中豪金链商业保理股份有限公司</t>
  </si>
  <si>
    <t>91440300MA5F0K493R</t>
  </si>
  <si>
    <t>深圳中合汇商业保理有限公司</t>
  </si>
  <si>
    <t>914403003263725847</t>
  </si>
  <si>
    <t>深圳中华龙商业保理有限公司</t>
  </si>
  <si>
    <t>91440300MA5ELFH375</t>
  </si>
  <si>
    <t>深圳中环世纪商业保理有限公司</t>
  </si>
  <si>
    <t>91440300MA5DPQLP34</t>
  </si>
  <si>
    <t>深圳中冀汇通商业保理有限公司</t>
  </si>
  <si>
    <t>91440300MA5EN0KYXK</t>
  </si>
  <si>
    <r>
      <rPr>
        <sz val="10"/>
        <rFont val="仿宋_GB2312"/>
        <charset val="134"/>
      </rPr>
      <t>深圳中</t>
    </r>
    <r>
      <rPr>
        <sz val="10"/>
        <rFont val="宋体"/>
        <charset val="134"/>
      </rPr>
      <t>璟</t>
    </r>
    <r>
      <rPr>
        <sz val="10"/>
        <rFont val="仿宋_GB2312"/>
        <charset val="134"/>
      </rPr>
      <t>商业保理有限公司</t>
    </r>
  </si>
  <si>
    <t>91440300MA5EME0R8Y</t>
  </si>
  <si>
    <t>深圳中科投商业保理有限公司</t>
  </si>
  <si>
    <t>91440300MA5DCMKP5R</t>
  </si>
  <si>
    <t>深圳中宁商业保理有限公司</t>
  </si>
  <si>
    <t>91440300MA5F4N40XM</t>
  </si>
  <si>
    <t>深圳中瑞祥商业保理有限公司</t>
  </si>
  <si>
    <t>91440300MA5F4RHQ6N</t>
  </si>
  <si>
    <t>深圳中视丰德影视版权保理有限公司</t>
  </si>
  <si>
    <t>91440300MA5EEQ8W9L</t>
  </si>
  <si>
    <t>深圳中鑫发商业保理有限公司</t>
  </si>
  <si>
    <t>91440300MA5F4AAD9G</t>
  </si>
  <si>
    <t>深圳中兴银控国际商业保理有限公司</t>
  </si>
  <si>
    <t>91440300349936557H</t>
  </si>
  <si>
    <t>深圳中燕企信商业保理有限公司</t>
  </si>
  <si>
    <t>91440300MA5EURTQ30</t>
  </si>
  <si>
    <t>深圳中燕云链商业保理有限公司</t>
  </si>
  <si>
    <t>91440300MA5EUKAX0M</t>
  </si>
  <si>
    <t>深圳中赢恒利商业保理有限公司</t>
  </si>
  <si>
    <t>914403003587524184</t>
  </si>
  <si>
    <t>深圳中云路达商业保理有限公司</t>
  </si>
  <si>
    <t>91440300359081468D</t>
  </si>
  <si>
    <t>深圳自有商业保理有限公司</t>
  </si>
  <si>
    <t>91440300MA5EXRXY0D</t>
  </si>
  <si>
    <t>神州源（深圳）保理有限公司</t>
  </si>
  <si>
    <t>91440300MA5EE1RA1K</t>
  </si>
  <si>
    <t>盛德商业保理（深圳）有限公司</t>
  </si>
  <si>
    <t>91440300MA5F59EP5M</t>
  </si>
  <si>
    <t>盛荣国邦商业保理（深圳）有限公司</t>
  </si>
  <si>
    <t>91440300MA5DG6LR67</t>
  </si>
  <si>
    <t>世纪平台保理（深圳）有限公司</t>
  </si>
  <si>
    <t>91440300MA5DMND97C</t>
  </si>
  <si>
    <t>世泰商业保理（深圳）有限公司</t>
  </si>
  <si>
    <t>91440300MA5F3DUTXA</t>
  </si>
  <si>
    <t>世通瑞祥商业保理（深圳）有限公司</t>
  </si>
  <si>
    <t>91440300359664399K</t>
  </si>
  <si>
    <t>世投商业保理（深圳）有限公司</t>
  </si>
  <si>
    <t>91440300MA5DQJXH04</t>
  </si>
  <si>
    <t>首创商业保理（深圳）有限公司</t>
  </si>
  <si>
    <t>91440300MA5EPM5T42</t>
  </si>
  <si>
    <t>顺为商业保理（深圳）有限公司</t>
  </si>
  <si>
    <t>91440300MA5EXRA49J</t>
  </si>
  <si>
    <t>丝染商业保理（深圳）有限公司</t>
  </si>
  <si>
    <t>91440300MA5DN2EX81</t>
  </si>
  <si>
    <t>速锦商业保理（深圳）有限公司</t>
  </si>
  <si>
    <t>91440300MA5ETAJ21H</t>
  </si>
  <si>
    <t>速融商业保理有限公司</t>
  </si>
  <si>
    <t>91440300360029659G</t>
  </si>
  <si>
    <t>泰合商业保理（深圳）有限公司</t>
  </si>
  <si>
    <t>91440300MA5F4NWX8T</t>
  </si>
  <si>
    <t>腾达国际商业保理（深圳）有限公司</t>
  </si>
  <si>
    <t>91440300MA5EWNWQ2A</t>
  </si>
  <si>
    <t>腾远国际商业保理（深圳）有限公司</t>
  </si>
  <si>
    <t>91440300MA5F3AWU2P</t>
  </si>
  <si>
    <t>天宸汇力商业保理（深圳）有限公司</t>
  </si>
  <si>
    <t>91440300MA5DG9NJ1H</t>
  </si>
  <si>
    <t>天宏商业保理（深圳）有限公司</t>
  </si>
  <si>
    <t>91440300MA5DR06DXW</t>
  </si>
  <si>
    <r>
      <rPr>
        <sz val="10"/>
        <rFont val="仿宋_GB2312"/>
        <charset val="134"/>
      </rPr>
      <t>天</t>
    </r>
    <r>
      <rPr>
        <sz val="10"/>
        <rFont val="宋体"/>
        <charset val="134"/>
      </rPr>
      <t>堃</t>
    </r>
    <r>
      <rPr>
        <sz val="10"/>
        <rFont val="仿宋_GB2312"/>
        <charset val="134"/>
      </rPr>
      <t>国新商业保理（深圳）有限公司</t>
    </r>
  </si>
  <si>
    <t>91440300MA5ETMPQ9W</t>
  </si>
  <si>
    <t>天禄商业保理（深圳）有限公司</t>
  </si>
  <si>
    <t>91440300342825010E</t>
  </si>
  <si>
    <t>天诺商业保理（深圳）有限公司</t>
  </si>
  <si>
    <t>91440300MA5DNFHW4J</t>
  </si>
  <si>
    <t>天信联商业保理有限公司</t>
  </si>
  <si>
    <t>91440300319596950G</t>
  </si>
  <si>
    <t>天星商业保理（深圳）有限公司</t>
  </si>
  <si>
    <t>91440300MA5DAJRH5G</t>
  </si>
  <si>
    <t>天扬国际商业保理（深圳）有限公司</t>
  </si>
  <si>
    <t>91440300MA5F3G851P</t>
  </si>
  <si>
    <t>通九州（深圳）商业保理有限公司</t>
  </si>
  <si>
    <t>91440300081850372Y</t>
  </si>
  <si>
    <t>通商保理（深圳）有限公司</t>
  </si>
  <si>
    <t>91440300MA5ENCJ08L</t>
  </si>
  <si>
    <t>同晟国际商业保理（深圳）有限公司</t>
  </si>
  <si>
    <t>914403003495987546</t>
  </si>
  <si>
    <t>万国商业保理（深圳）有限公司</t>
  </si>
  <si>
    <t>91440300360254311T</t>
  </si>
  <si>
    <t>万隆商业保理（深圳）有限公司</t>
  </si>
  <si>
    <t>91440300MA5DDAUN5E</t>
  </si>
  <si>
    <t>万世保理（深圳）有限公司</t>
  </si>
  <si>
    <t>91440300MA5DN0F33X</t>
  </si>
  <si>
    <t>旺通商业保理（深圳）有限公司</t>
  </si>
  <si>
    <t>91440300MA5ERHPD8R</t>
  </si>
  <si>
    <t>威仕国际商业保理（深圳）有限公司</t>
  </si>
  <si>
    <t>91440300MA5F3KLB41</t>
  </si>
  <si>
    <t>维点商业保理（深圳）有限公司</t>
  </si>
  <si>
    <t>91440300MA5DBY6B99</t>
  </si>
  <si>
    <t>伟易达（深圳）商业保理有限公司</t>
  </si>
  <si>
    <t>91440300MA5DNE8U8K</t>
  </si>
  <si>
    <t>文行忠信（深圳）商业保理有限公司</t>
  </si>
  <si>
    <t>91440300MA5EL9DW2D</t>
  </si>
  <si>
    <t>小九保理（深圳）有限公司</t>
  </si>
  <si>
    <t>91440300359919056A</t>
  </si>
  <si>
    <t>新通汇商业保理（深圳）有限公司</t>
  </si>
  <si>
    <t>91440300MA5EJJY274</t>
  </si>
  <si>
    <t>鑫成商业保理（深圳）有限公司</t>
  </si>
  <si>
    <t>91440300MA5D9ERG84</t>
  </si>
  <si>
    <t>鑫晟保理（深圳）有限公司</t>
  </si>
  <si>
    <t>91440300306020477Q</t>
  </si>
  <si>
    <t>鑫汇（深圳）商业保理有限公司</t>
  </si>
  <si>
    <t>91440300MA5DJGAF1C</t>
  </si>
  <si>
    <t>鑫洲商业保理有限公司</t>
  </si>
  <si>
    <t>91440300MA5DQXLR45</t>
  </si>
  <si>
    <t>信达聚融商业保理（深圳）有限公司</t>
  </si>
  <si>
    <t>91440300MA5DRGK57X</t>
  </si>
  <si>
    <t>信达聚瑞商业保理（深圳）有限公司</t>
  </si>
  <si>
    <t>91440300MA5DR7GM69</t>
  </si>
  <si>
    <t>兴商商业保理有限公司</t>
  </si>
  <si>
    <t>91440300088409504L</t>
  </si>
  <si>
    <t>迅兴商业保理（深圳）有限公司</t>
  </si>
  <si>
    <t>91440300356449650H</t>
  </si>
  <si>
    <t>亚太联合商业保理（深圳）有限公司</t>
  </si>
  <si>
    <t>91440300MA5DCAAC2J</t>
  </si>
  <si>
    <t>阳明商业保理（深圳）有限公司</t>
  </si>
  <si>
    <t>91440300MA5ET2HA2D</t>
  </si>
  <si>
    <t>一诺传承商业保理有限公司</t>
  </si>
  <si>
    <t>91440300MA5DJ6HB67</t>
  </si>
  <si>
    <t>壹金所（深圳）商业保理有限公司</t>
  </si>
  <si>
    <t>91440300MA5D9P5H6E</t>
  </si>
  <si>
    <t>亿丰商业保理（深圳）有限公司</t>
  </si>
  <si>
    <t>91440300MA5DCGAP5J</t>
  </si>
  <si>
    <t>亿诺商业保理（深圳）有限公司</t>
  </si>
  <si>
    <t>91440300MA5D8HTU83</t>
  </si>
  <si>
    <t>亿融泰（深圳）商业保理有限公司</t>
  </si>
  <si>
    <t>91440300MA5DT9MC9U</t>
  </si>
  <si>
    <t>亿万嘉商业保理（深圳）有限公司</t>
  </si>
  <si>
    <t>91440300MA5F5GJF4K</t>
  </si>
  <si>
    <t>翊鑫汇富商业保理深圳有限公司</t>
  </si>
  <si>
    <t>91440300MA5F26CQ6H</t>
  </si>
  <si>
    <t>溢美商业保理有限公司</t>
  </si>
  <si>
    <t>91440300088586762T</t>
  </si>
  <si>
    <t>银保商业保理有限公司</t>
  </si>
  <si>
    <t>914403003265440834</t>
  </si>
  <si>
    <t>银航国际商业保理（深圳）有限公司</t>
  </si>
  <si>
    <t>91440300MA5EX2FW1Q</t>
  </si>
  <si>
    <t>银信国际商业保理（深圳）有限公司</t>
  </si>
  <si>
    <t>91440300MA5D8H112P</t>
  </si>
  <si>
    <t>引力商业保理有限公司</t>
  </si>
  <si>
    <t>91440300MA5FB00779</t>
  </si>
  <si>
    <t>盈科国际商业保理（深圳）有限公司</t>
  </si>
  <si>
    <t>91440300MA5DLFBX3Y</t>
  </si>
  <si>
    <t>盈信商业保理有限公司</t>
  </si>
  <si>
    <t>914403003594877671</t>
  </si>
  <si>
    <r>
      <rPr>
        <sz val="10"/>
        <rFont val="宋体"/>
        <charset val="134"/>
      </rPr>
      <t>溋</t>
    </r>
    <r>
      <rPr>
        <sz val="10"/>
        <rFont val="仿宋_GB2312"/>
        <charset val="134"/>
      </rPr>
      <t>德商业保理股份有限公司</t>
    </r>
  </si>
  <si>
    <t>91440300MA5EE7DR80</t>
  </si>
  <si>
    <t>赢力商业保理有限公司</t>
  </si>
  <si>
    <t>91440300088325255U</t>
  </si>
  <si>
    <t>映柯商业保理（深圳）有限公司</t>
  </si>
  <si>
    <t>91440300MA5ER2MR2U</t>
  </si>
  <si>
    <t>永恒博（深圳）保理有限公司</t>
  </si>
  <si>
    <t>91440300354469279U</t>
  </si>
  <si>
    <t>永盛（深圳）商业保理有限公司</t>
  </si>
  <si>
    <t>91440300MA5DD56N9F</t>
  </si>
  <si>
    <t>宇辰商业保理（深圳）有限公司</t>
  </si>
  <si>
    <t>91440300MA5F2W6L8G</t>
  </si>
  <si>
    <t>雨点商业保理（深圳）有限公司</t>
  </si>
  <si>
    <t>91440300MA5F05GX5K</t>
  </si>
  <si>
    <t>禹鼎汇保理有限公司</t>
  </si>
  <si>
    <t>91440300061442486A</t>
  </si>
  <si>
    <t>遇彩商业保理（深圳）有限责任公司</t>
  </si>
  <si>
    <t>91440300MA5F8Q6M2G</t>
  </si>
  <si>
    <t>豫锟（深圳）商业保理有限公司</t>
  </si>
  <si>
    <t>91440300MA5F74GD78</t>
  </si>
  <si>
    <t>豫源商业保理（深圳）有限公司</t>
  </si>
  <si>
    <t>91440300MA5DHPYU02</t>
  </si>
  <si>
    <t>远东国际商业保理（深圳）有限公司</t>
  </si>
  <si>
    <t>91440300MA5ELKN710</t>
  </si>
  <si>
    <t>悦海国际商业保理有限公司</t>
  </si>
  <si>
    <t>91440300MA5F4AA53M</t>
  </si>
  <si>
    <t>云港商业保理有限公司</t>
  </si>
  <si>
    <t>91440300MA5DDEMK0N</t>
  </si>
  <si>
    <t>长枫（深圳）商业保理有限公司</t>
  </si>
  <si>
    <t>91440300MA5DBX8685</t>
  </si>
  <si>
    <t>长汇商业保理有限公司</t>
  </si>
  <si>
    <t>91440300MA5DJN7T6H</t>
  </si>
  <si>
    <t>长三角保理（深圳）有限公司</t>
  </si>
  <si>
    <t>91440300342582952W</t>
  </si>
  <si>
    <t>振程商业保理（深圳）有限公司</t>
  </si>
  <si>
    <t>91440300MA5ET4C47Q</t>
  </si>
  <si>
    <t>正诺商业保理（深圳）有限公司</t>
  </si>
  <si>
    <t>91440300MA5FBGG990</t>
  </si>
  <si>
    <t>正天（深圳）商业保理有限公司</t>
  </si>
  <si>
    <t>91440300MA5EJTN322</t>
  </si>
  <si>
    <t>智汇商业保理（深圳）有限公司</t>
  </si>
  <si>
    <t>91440300MA5DPU2J4H</t>
  </si>
  <si>
    <t>中安汇融商业保理（深圳）有限公司</t>
  </si>
  <si>
    <t>91440300MA5DJE8G1K</t>
  </si>
  <si>
    <t>中奥联达商业保理（深圳）有限公司</t>
  </si>
  <si>
    <t>91440300MA5ERWX381</t>
  </si>
  <si>
    <t>中奥商业保理（深圳）有限公司</t>
  </si>
  <si>
    <t>91440300MA5DRQ3H40</t>
  </si>
  <si>
    <t>中佰商业保理有限公司</t>
  </si>
  <si>
    <t>91440300093681801Q</t>
  </si>
  <si>
    <t>中邦国富（深圳）商业保理有限公司</t>
  </si>
  <si>
    <t>91440300MA5EM35T6N</t>
  </si>
  <si>
    <t>中邦金合（深圳）商业保理有限公司</t>
  </si>
  <si>
    <t>91440300MA5EXBCG6U</t>
  </si>
  <si>
    <t>中宝富商业保理（深圳）有限公司</t>
  </si>
  <si>
    <t>91440300MA5F0AR767</t>
  </si>
  <si>
    <t>中宝圣商业保理（深圳）有限公司</t>
  </si>
  <si>
    <t>91440300MA5F0AM31W</t>
  </si>
  <si>
    <t>中保融理（深圳）商业保理有限公司</t>
  </si>
  <si>
    <t>91440300MA5DR7Q34X</t>
  </si>
  <si>
    <t>中辰信融商业保理有限公司</t>
  </si>
  <si>
    <t>91440300MA5DCUE20K</t>
  </si>
  <si>
    <t>中成时代商业保理有限公司</t>
  </si>
  <si>
    <t>91440300MA5F1YPN5G</t>
  </si>
  <si>
    <t>中城建信商业保理有限公司</t>
  </si>
  <si>
    <t>91440300342776634A</t>
  </si>
  <si>
    <t>中晟达商业保理（深圳）有限公司</t>
  </si>
  <si>
    <t>91440300MA5EX36W7F</t>
  </si>
  <si>
    <t>中程商业保理有限公司</t>
  </si>
  <si>
    <t>91440300319494495N</t>
  </si>
  <si>
    <t>中德商业保理有限公司</t>
  </si>
  <si>
    <t>91440300088586834K</t>
  </si>
  <si>
    <t>中鼎商业保理有限公司</t>
  </si>
  <si>
    <t>914403000824892404</t>
  </si>
  <si>
    <t>中渡商业保理有限公司</t>
  </si>
  <si>
    <t>91440300326648608W</t>
  </si>
  <si>
    <t>中非商业保理（深圳）有限公司</t>
  </si>
  <si>
    <t>91440300MA5DT3K87T</t>
  </si>
  <si>
    <t>中丰商业保理有限公司</t>
  </si>
  <si>
    <t>91440300334978359Q</t>
  </si>
  <si>
    <t>中亘（深圳）商业保理有限公司</t>
  </si>
  <si>
    <t>91440300MA5EJQPL41</t>
  </si>
  <si>
    <t>中广财富商业保理（深圳）有限公司</t>
  </si>
  <si>
    <t>91440300MA5DHH7E69</t>
  </si>
  <si>
    <t>中海富洋商业保理（深圳）有限公司</t>
  </si>
  <si>
    <t>91440300MA5F0E454L</t>
  </si>
  <si>
    <t>中航荣创国际商业保理（深圳）有限公司</t>
  </si>
  <si>
    <t>91440300MA5ETMKK8X</t>
  </si>
  <si>
    <t>中昊国兴商业保理（深圳）有限公司</t>
  </si>
  <si>
    <t>91440300MA5EWDQ12T</t>
  </si>
  <si>
    <t>中合财富商业保理有限公司</t>
  </si>
  <si>
    <t>91440300360017615R</t>
  </si>
  <si>
    <t>中合瑞成商业保理（深圳）有限公司</t>
  </si>
  <si>
    <t>91440300MA5EPG0W07</t>
  </si>
  <si>
    <t>中合商业保理有限公司</t>
  </si>
  <si>
    <t>914403003587405802</t>
  </si>
  <si>
    <t>中和顺商业保理（深圳）有限公司</t>
  </si>
  <si>
    <t>91440300MA5F0C8T06</t>
  </si>
  <si>
    <t>中和专一（深圳）商业保理有限公司</t>
  </si>
  <si>
    <t>91440300MA5ECX7RXE</t>
  </si>
  <si>
    <t>中核华宇商业保理（深圳）有限公司</t>
  </si>
  <si>
    <t>91440300MA5EKG7KXG</t>
  </si>
  <si>
    <t>中衡国际商业保理（深圳）有限公司</t>
  </si>
  <si>
    <t>91440300MA5ETJ1130</t>
  </si>
  <si>
    <t>中衡国泰商业保理（深圳）有限公司</t>
  </si>
  <si>
    <t>91440300MA5DCK6F9M</t>
  </si>
  <si>
    <t>中虹国际商业保理有限公司</t>
  </si>
  <si>
    <t>91440300MA5ENXXW6L</t>
  </si>
  <si>
    <t>中桦国际商业保理（深圳）有限公司</t>
  </si>
  <si>
    <t>91440300MA5EUHH15H</t>
  </si>
  <si>
    <t>中环财富商业保理（深圳）有限公司</t>
  </si>
  <si>
    <t>91440300MA5DJK3Q89</t>
  </si>
  <si>
    <t>中环国科（深圳）商业保理有限公司</t>
  </si>
  <si>
    <t>91440300MA5EWJ2J3N</t>
  </si>
  <si>
    <t>中环万融商业保理有限公司</t>
  </si>
  <si>
    <t>91440300MA5EREXB4P</t>
  </si>
  <si>
    <t>中汇鑫德商业保理有限公司</t>
  </si>
  <si>
    <t>91440300MA5EF4LW7R</t>
  </si>
  <si>
    <t>中汇银（深圳）商业保理有限公司</t>
  </si>
  <si>
    <t>91440300MA5DLL7394</t>
  </si>
  <si>
    <t>中基泰德（深圳）商业保理有限公司</t>
  </si>
  <si>
    <t>91440300359576292U</t>
  </si>
  <si>
    <t>中佳业商业保理（深圳）有限公司</t>
  </si>
  <si>
    <t>91440300MA5EQFFN56</t>
  </si>
  <si>
    <t>中嘉商业保理（深圳）有限公司</t>
  </si>
  <si>
    <t>91440300MA5DQKQW1D</t>
  </si>
  <si>
    <t>中金国信商业保理（深圳）有限公司</t>
  </si>
  <si>
    <t>91440300MA5DRL9E42</t>
  </si>
  <si>
    <t>中金国源商业保理有限公司</t>
  </si>
  <si>
    <t>91440300MA5DPFBT20</t>
  </si>
  <si>
    <t>中金华融商业保理（深圳）有限公司</t>
  </si>
  <si>
    <t>91440300MA5DGR1X5M</t>
  </si>
  <si>
    <t>中金商业保理有限公司</t>
  </si>
  <si>
    <t>91440300319486225T</t>
  </si>
  <si>
    <t>中金投商业保理有限公司</t>
  </si>
  <si>
    <t>91440300319563382T</t>
  </si>
  <si>
    <t>中金信融商业保理有限公司</t>
  </si>
  <si>
    <t>91440300326250149B</t>
  </si>
  <si>
    <t>中锦国鑫商业保理（深圳）有限公司</t>
  </si>
  <si>
    <t>91440300MA5F6Y072U</t>
  </si>
  <si>
    <t>中锦国业商业保理（深圳）有限公司</t>
  </si>
  <si>
    <t>91440300MA5ETB8Y6C</t>
  </si>
  <si>
    <t>中京商业保理有限公司</t>
  </si>
  <si>
    <t>91440300MA5EQG3Y15</t>
  </si>
  <si>
    <t>中靖商业保理（深圳）有限公司</t>
  </si>
  <si>
    <t>91440300MA5DGHT14R</t>
  </si>
  <si>
    <t>中君商业保理（深圳）有限公司</t>
  </si>
  <si>
    <t>91440300MA5DK4QF6C</t>
  </si>
  <si>
    <t>中开商业保理（深圳）有限公司</t>
  </si>
  <si>
    <t>91440300MA5EG0KC1U</t>
  </si>
  <si>
    <t>中凯达商业保理（深圳）有限公司</t>
  </si>
  <si>
    <t>91440300MA5F1JXH6R</t>
  </si>
  <si>
    <t>中康万峰商业保理（深圳）有限公司</t>
  </si>
  <si>
    <t>91440300MA5DFNGC2J</t>
  </si>
  <si>
    <t>中科盈商业保理（深圳）有限公司</t>
  </si>
  <si>
    <t>91440300MA5DR5N647</t>
  </si>
  <si>
    <t>中肯商业保理（深圳）有限公司</t>
  </si>
  <si>
    <t>91440300MA5F1Y9B5M</t>
  </si>
  <si>
    <t>中控商业保理有限公司</t>
  </si>
  <si>
    <t>91440300MA5F065M8D</t>
  </si>
  <si>
    <t>中锟（深圳）商业保理有限公司</t>
  </si>
  <si>
    <t>91440300MA5DCPTN4U</t>
  </si>
  <si>
    <t>中乐国际商业保理（深圳）有限公司</t>
  </si>
  <si>
    <t>91440300MA5EQ3PY68</t>
  </si>
  <si>
    <t>中林森林商业保理有限公司</t>
  </si>
  <si>
    <t>91440300MA5DRHD8XA</t>
  </si>
  <si>
    <t>中临商业保理（深圳）有限公司</t>
  </si>
  <si>
    <t>91440300MA5EX46N6D</t>
  </si>
  <si>
    <t>中隆商业保理有限公司</t>
  </si>
  <si>
    <t>91440300087906269A</t>
  </si>
  <si>
    <t>中劢商业保理有限公司</t>
  </si>
  <si>
    <t>91440300088409555W</t>
  </si>
  <si>
    <t>中盟保理（深圳）有限公司</t>
  </si>
  <si>
    <t>91440300359951267Y</t>
  </si>
  <si>
    <t>中牧商业保理有限公司</t>
  </si>
  <si>
    <t>914403003428372227</t>
  </si>
  <si>
    <t>中农商业保理有限公司</t>
  </si>
  <si>
    <t>914403000801281265</t>
  </si>
  <si>
    <t>中琪商业保理（深圳）有限公司</t>
  </si>
  <si>
    <t>91440300MA5F098X53</t>
  </si>
  <si>
    <t>中祺商业保理（深圳）有限公司</t>
  </si>
  <si>
    <t>91440300MA5ELTA494</t>
  </si>
  <si>
    <t>中麒鸿运国际商业保理有限公司</t>
  </si>
  <si>
    <t>91440300MA5F52Y17D</t>
  </si>
  <si>
    <t>中前商业保理（深圳）有限公司</t>
  </si>
  <si>
    <t>91440300MA5F73EN3J</t>
  </si>
  <si>
    <t>中泉（深圳）商业保理有限公司</t>
  </si>
  <si>
    <t>91440300MA5EMNY91W</t>
  </si>
  <si>
    <t>中荣汇金商业保理（深圳）有限公司</t>
  </si>
  <si>
    <t>91440300MA5DC8B56Y</t>
  </si>
  <si>
    <t>中融创兴商业保理（深圳）有限公司</t>
  </si>
  <si>
    <t>91440300MA5ECJEM58</t>
  </si>
  <si>
    <t>中融鼎诚商业保理（深圳）有限公司</t>
  </si>
  <si>
    <t>91440300MA5DQLB236</t>
  </si>
  <si>
    <t>中融国富商业保理（深圳）有限公司</t>
  </si>
  <si>
    <t>91440300MA5DEBGC4H</t>
  </si>
  <si>
    <t>中融国泰商业保理有限公司</t>
  </si>
  <si>
    <t>91440300MA5EDHFQ4E</t>
  </si>
  <si>
    <t>中融鑫（深圳）商业保理有限公司</t>
  </si>
  <si>
    <t>91440300MA5EJ1MT2F</t>
  </si>
  <si>
    <t>中融钰诚商业保理（深圳）有限公司</t>
  </si>
  <si>
    <t>91440300MA5F7DKT8T</t>
  </si>
  <si>
    <t>中融卓越国际商业保理（深圳）有限公司</t>
  </si>
  <si>
    <t>91440300MA5EJR479E</t>
  </si>
  <si>
    <t>中锐商业保理（深圳）有限公司</t>
  </si>
  <si>
    <t>91440300MA5DHWNH3P</t>
  </si>
  <si>
    <t>中瑞黔投商业保理（深圳）有限公司</t>
  </si>
  <si>
    <t>91440300MA5F5D2N37</t>
  </si>
  <si>
    <t>中睿国际商业保理（深圳）有限公司</t>
  </si>
  <si>
    <t>91440300MA5DEC5J4G</t>
  </si>
  <si>
    <t>中润鼎信商业保理（深圳）有限公司</t>
  </si>
  <si>
    <t>91440300MA5EJ76937</t>
  </si>
  <si>
    <t>中商财富商业保理（深圳）有限公司</t>
  </si>
  <si>
    <t>91440300359583513R</t>
  </si>
  <si>
    <t>中商融通商业保理有限公司</t>
  </si>
  <si>
    <t>91440300326493079J</t>
  </si>
  <si>
    <r>
      <rPr>
        <sz val="10"/>
        <rFont val="仿宋_GB2312"/>
        <charset val="134"/>
      </rPr>
      <t>中</t>
    </r>
    <r>
      <rPr>
        <sz val="10"/>
        <rFont val="宋体"/>
        <charset val="134"/>
      </rPr>
      <t>昇</t>
    </r>
    <r>
      <rPr>
        <sz val="10"/>
        <rFont val="仿宋_GB2312"/>
        <charset val="134"/>
      </rPr>
      <t>源商业保理（深圳）有限公司</t>
    </r>
  </si>
  <si>
    <t>91440300MA5F06QW31</t>
  </si>
  <si>
    <t>中盛安商业保理（深圳）有限公司</t>
  </si>
  <si>
    <t>91440300MA5FA8TR1Y</t>
  </si>
  <si>
    <t>中盛国际商业保理（深圳）有限公司</t>
  </si>
  <si>
    <t>91440300MA5DMJDA47</t>
  </si>
  <si>
    <t>中盛汉唐商业保理（深圳）有限公司</t>
  </si>
  <si>
    <t>91440300MA5EJ6UBXR</t>
  </si>
  <si>
    <t>中盛融汇商业保理（深圳）有限公司</t>
  </si>
  <si>
    <t>91440300MA5DHN7X83</t>
  </si>
  <si>
    <t>中泰金安商业保理有限公司</t>
  </si>
  <si>
    <t>91440300MA5EQXUX1A</t>
  </si>
  <si>
    <t>中泰致远商业保理（深圳）有限公司</t>
  </si>
  <si>
    <t>91440300MA5F6BAQ9J</t>
  </si>
  <si>
    <t>中天盛世商业保理（深圳）有限公司</t>
  </si>
  <si>
    <t>91440300MA5EY8B14J</t>
  </si>
  <si>
    <t>中投富商业保理（深圳）有限公司</t>
  </si>
  <si>
    <t>91440300MA5EMLHF7D</t>
  </si>
  <si>
    <t>中投国建保理（深圳）有限公司</t>
  </si>
  <si>
    <t>91440300MA5DGN550E</t>
  </si>
  <si>
    <t>中投国泰商业保理有限公司</t>
  </si>
  <si>
    <t>91440300326640147P</t>
  </si>
  <si>
    <t>中投弘毅（深圳）商业保理有限公司</t>
  </si>
  <si>
    <t>91440300MA5DLQFT6W</t>
  </si>
  <si>
    <t>中投华商商业保理（深圳）有限公司</t>
  </si>
  <si>
    <t>91440300MA5DT52Y0R</t>
  </si>
  <si>
    <t>中投汇融（深圳）商业保理有限公司</t>
  </si>
  <si>
    <t>91440300MA5EK9P01E</t>
  </si>
  <si>
    <t>中投嘉隆商业保理（深圳）有限公司</t>
  </si>
  <si>
    <t>91440300MA5ECTGD1Q</t>
  </si>
  <si>
    <t>中投聚银（深圳）商业保理有限公司</t>
  </si>
  <si>
    <t>91440300MA5DKUP59U</t>
  </si>
  <si>
    <t>中投融兴商业保理（深圳）有限公司</t>
  </si>
  <si>
    <t>91440300MA5EJGUM78</t>
  </si>
  <si>
    <t>中投信国际商业保理（深圳）有限公司</t>
  </si>
  <si>
    <t>91440300MA5D8AXF1F</t>
  </si>
  <si>
    <t>中沃商业保理有限公司</t>
  </si>
  <si>
    <t>914403000870358897</t>
  </si>
  <si>
    <t>中系国际商业保理有限公司</t>
  </si>
  <si>
    <t>91440300MA5EYGFR4U</t>
  </si>
  <si>
    <t>中新圆融商业保理有限公司</t>
  </si>
  <si>
    <t>914403003266038564</t>
  </si>
  <si>
    <t>中新资服商业保理（深圳）有限公司</t>
  </si>
  <si>
    <t>91440300360246979J</t>
  </si>
  <si>
    <t>中鑫鼎盛商业保理有限公司</t>
  </si>
  <si>
    <t>91440300MA5F9DN6XP</t>
  </si>
  <si>
    <t>中晔国际商业保理（深圳）有限公司</t>
  </si>
  <si>
    <t>91440300MA5DT7WJ4U</t>
  </si>
  <si>
    <t>中亿国际商业保理（深圳）有限公司</t>
  </si>
  <si>
    <t>91440300MA5EPD2N1R</t>
  </si>
  <si>
    <t>中谊商业保理（深圳）有限公司</t>
  </si>
  <si>
    <t>91440300MA5FAP0021</t>
  </si>
  <si>
    <t>中镒商业保理（深圳）有限公司</t>
  </si>
  <si>
    <t>91440300MA5DHN847U</t>
  </si>
  <si>
    <t>中盈商业保理（深圳）有限公司</t>
  </si>
  <si>
    <t>91440300359824815H</t>
  </si>
  <si>
    <t>中盈亚太（深圳）商业保理有限公司</t>
  </si>
  <si>
    <t>91440300MA5DD7Q468</t>
  </si>
  <si>
    <t>中油商业保理（深圳）有限公司</t>
  </si>
  <si>
    <t>91440300MA5EL7CY7T</t>
  </si>
  <si>
    <t>中佑商业保理有限公司</t>
  </si>
  <si>
    <t>91440300MA5EX1K33L</t>
  </si>
  <si>
    <t>中誉商业保理（深圳）有限公司</t>
  </si>
  <si>
    <t>91440300MA5DBNH333</t>
  </si>
  <si>
    <t>中元商业保理（深圳）有限公司</t>
  </si>
  <si>
    <t>91440300MA5DRL7L9C</t>
  </si>
  <si>
    <t>中圆商业保理（深圳）有限公司</t>
  </si>
  <si>
    <t>91440300MA5DFUAR6E</t>
  </si>
  <si>
    <t>中岳商业保理有限公司</t>
  </si>
  <si>
    <t>91440300MA5EUFQ33N</t>
  </si>
  <si>
    <t>中阅商业保理（深圳）有限公司</t>
  </si>
  <si>
    <t>91440300MA5F1K1L8B</t>
  </si>
  <si>
    <t>中悦华恺（深圳）商业保理有限公司</t>
  </si>
  <si>
    <t>91440300MA5EJCK7XK</t>
  </si>
  <si>
    <t>中允商业保理有限公司</t>
  </si>
  <si>
    <t>914403000834441754</t>
  </si>
  <si>
    <t>中圳国际商业保理（深圳）有限公司</t>
  </si>
  <si>
    <t>91440300MA5EWBRW7D</t>
  </si>
  <si>
    <t>中镇商业保理（深圳）有限公司</t>
  </si>
  <si>
    <t>91440300MA5D97M732</t>
  </si>
  <si>
    <t>中智润达商业保理（深圳）有限公司</t>
  </si>
  <si>
    <t>91440300MA5EF7RYX2</t>
  </si>
  <si>
    <t>中置信（深圳）商业保理有限公司</t>
  </si>
  <si>
    <t>91440300MA5FBE4U90</t>
  </si>
  <si>
    <t>中州易商业保理（深圳）有限公司</t>
  </si>
  <si>
    <t>91440300MA5D9T3B5F</t>
  </si>
  <si>
    <t>中资商业保理（深圳）有限公司</t>
  </si>
  <si>
    <t>91440300MA5DKUU77E</t>
  </si>
  <si>
    <t>众信商业保理（深圳）有限公司</t>
  </si>
  <si>
    <t>91440300359537162B</t>
  </si>
  <si>
    <t>卓恒越（深圳）商业保理有限公司</t>
  </si>
  <si>
    <t>91440300MA5EC2BE49</t>
  </si>
  <si>
    <t>卓泰易融（深圳）商业保理有限公司</t>
  </si>
  <si>
    <t>91440300MA5D8YWWXE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</si>
</sst>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6" fillId="26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2"/>
  <sheetViews>
    <sheetView tabSelected="1" workbookViewId="0">
      <pane ySplit="2" topLeftCell="A799" activePane="bottomLeft" state="frozen"/>
      <selection/>
      <selection pane="bottomLeft" activeCell="C2" sqref="C2"/>
    </sheetView>
  </sheetViews>
  <sheetFormatPr defaultColWidth="9" defaultRowHeight="12" outlineLevelCol="2"/>
  <cols>
    <col min="1" max="1" width="5.375" style="1" customWidth="true"/>
    <col min="2" max="2" width="29" style="1" customWidth="true"/>
    <col min="3" max="3" width="20.75" style="1" customWidth="true"/>
    <col min="4" max="16384" width="9" style="2"/>
  </cols>
  <sheetData>
    <row r="1" ht="21" customHeight="true" spans="1:3">
      <c r="A1" s="3" t="s">
        <v>0</v>
      </c>
      <c r="B1" s="3"/>
      <c r="C1" s="3"/>
    </row>
    <row r="2" ht="21" customHeight="true" spans="1:3">
      <c r="A2" s="4" t="s">
        <v>1</v>
      </c>
      <c r="B2" s="5" t="s">
        <v>2</v>
      </c>
      <c r="C2" s="5" t="s">
        <v>3</v>
      </c>
    </row>
    <row r="3" ht="21" customHeight="true" spans="1:3">
      <c r="A3" s="4">
        <v>1</v>
      </c>
      <c r="B3" s="6" t="s">
        <v>4</v>
      </c>
      <c r="C3" s="7" t="s">
        <v>5</v>
      </c>
    </row>
    <row r="4" ht="21" customHeight="true" spans="1:3">
      <c r="A4" s="4">
        <v>2</v>
      </c>
      <c r="B4" s="6" t="s">
        <v>6</v>
      </c>
      <c r="C4" s="7" t="s">
        <v>7</v>
      </c>
    </row>
    <row r="5" ht="21" customHeight="true" spans="1:3">
      <c r="A5" s="4">
        <v>3</v>
      </c>
      <c r="B5" s="6" t="s">
        <v>8</v>
      </c>
      <c r="C5" s="8" t="s">
        <v>9</v>
      </c>
    </row>
    <row r="6" ht="21" customHeight="true" spans="1:3">
      <c r="A6" s="4">
        <v>4</v>
      </c>
      <c r="B6" s="6" t="s">
        <v>10</v>
      </c>
      <c r="C6" s="7" t="s">
        <v>11</v>
      </c>
    </row>
    <row r="7" ht="21" customHeight="true" spans="1:3">
      <c r="A7" s="4">
        <v>5</v>
      </c>
      <c r="B7" s="6" t="s">
        <v>12</v>
      </c>
      <c r="C7" s="8" t="s">
        <v>13</v>
      </c>
    </row>
    <row r="8" ht="21" customHeight="true" spans="1:3">
      <c r="A8" s="4">
        <v>6</v>
      </c>
      <c r="B8" s="6" t="s">
        <v>14</v>
      </c>
      <c r="C8" s="7" t="s">
        <v>15</v>
      </c>
    </row>
    <row r="9" ht="21" customHeight="true" spans="1:3">
      <c r="A9" s="4">
        <v>7</v>
      </c>
      <c r="B9" s="6" t="s">
        <v>16</v>
      </c>
      <c r="C9" s="8" t="s">
        <v>17</v>
      </c>
    </row>
    <row r="10" ht="21" customHeight="true" spans="1:3">
      <c r="A10" s="4">
        <v>8</v>
      </c>
      <c r="B10" s="7" t="s">
        <v>18</v>
      </c>
      <c r="C10" s="7" t="s">
        <v>19</v>
      </c>
    </row>
    <row r="11" ht="21" customHeight="true" spans="1:3">
      <c r="A11" s="4">
        <v>9</v>
      </c>
      <c r="B11" s="6" t="s">
        <v>20</v>
      </c>
      <c r="C11" s="7" t="s">
        <v>21</v>
      </c>
    </row>
    <row r="12" ht="21" customHeight="true" spans="1:3">
      <c r="A12" s="4">
        <v>10</v>
      </c>
      <c r="B12" s="6" t="s">
        <v>22</v>
      </c>
      <c r="C12" s="7" t="s">
        <v>23</v>
      </c>
    </row>
    <row r="13" ht="21" customHeight="true" spans="1:3">
      <c r="A13" s="4">
        <v>11</v>
      </c>
      <c r="B13" s="6" t="s">
        <v>24</v>
      </c>
      <c r="C13" s="7" t="s">
        <v>25</v>
      </c>
    </row>
    <row r="14" ht="21" customHeight="true" spans="1:3">
      <c r="A14" s="4">
        <v>12</v>
      </c>
      <c r="B14" s="6" t="s">
        <v>26</v>
      </c>
      <c r="C14" s="7" t="s">
        <v>27</v>
      </c>
    </row>
    <row r="15" ht="21" customHeight="true" spans="1:3">
      <c r="A15" s="4">
        <v>13</v>
      </c>
      <c r="B15" s="6" t="s">
        <v>28</v>
      </c>
      <c r="C15" s="7" t="s">
        <v>29</v>
      </c>
    </row>
    <row r="16" ht="21" customHeight="true" spans="1:3">
      <c r="A16" s="4">
        <v>14</v>
      </c>
      <c r="B16" s="6" t="s">
        <v>30</v>
      </c>
      <c r="C16" s="8" t="s">
        <v>31</v>
      </c>
    </row>
    <row r="17" ht="21" customHeight="true" spans="1:3">
      <c r="A17" s="4">
        <v>15</v>
      </c>
      <c r="B17" s="6" t="s">
        <v>32</v>
      </c>
      <c r="C17" s="8" t="s">
        <v>33</v>
      </c>
    </row>
    <row r="18" ht="21" customHeight="true" spans="1:3">
      <c r="A18" s="4">
        <v>16</v>
      </c>
      <c r="B18" s="6" t="s">
        <v>34</v>
      </c>
      <c r="C18" s="7" t="s">
        <v>35</v>
      </c>
    </row>
    <row r="19" ht="21" customHeight="true" spans="1:3">
      <c r="A19" s="4">
        <v>17</v>
      </c>
      <c r="B19" s="7" t="s">
        <v>36</v>
      </c>
      <c r="C19" s="7" t="s">
        <v>37</v>
      </c>
    </row>
    <row r="20" ht="21" customHeight="true" spans="1:3">
      <c r="A20" s="4">
        <v>18</v>
      </c>
      <c r="B20" s="6" t="s">
        <v>38</v>
      </c>
      <c r="C20" s="7" t="s">
        <v>39</v>
      </c>
    </row>
    <row r="21" ht="21" customHeight="true" spans="1:3">
      <c r="A21" s="4">
        <v>19</v>
      </c>
      <c r="B21" s="6" t="s">
        <v>40</v>
      </c>
      <c r="C21" s="8" t="s">
        <v>41</v>
      </c>
    </row>
    <row r="22" ht="21" customHeight="true" spans="1:3">
      <c r="A22" s="4">
        <v>20</v>
      </c>
      <c r="B22" s="6" t="s">
        <v>42</v>
      </c>
      <c r="C22" s="8" t="s">
        <v>43</v>
      </c>
    </row>
    <row r="23" ht="21" customHeight="true" spans="1:3">
      <c r="A23" s="4">
        <v>21</v>
      </c>
      <c r="B23" s="6" t="s">
        <v>44</v>
      </c>
      <c r="C23" s="7" t="s">
        <v>45</v>
      </c>
    </row>
    <row r="24" ht="21" customHeight="true" spans="1:3">
      <c r="A24" s="4">
        <v>22</v>
      </c>
      <c r="B24" s="6" t="s">
        <v>46</v>
      </c>
      <c r="C24" s="7" t="s">
        <v>47</v>
      </c>
    </row>
    <row r="25" ht="21" customHeight="true" spans="1:3">
      <c r="A25" s="4">
        <v>23</v>
      </c>
      <c r="B25" s="7" t="s">
        <v>48</v>
      </c>
      <c r="C25" s="7" t="s">
        <v>49</v>
      </c>
    </row>
    <row r="26" ht="21" customHeight="true" spans="1:3">
      <c r="A26" s="4">
        <v>24</v>
      </c>
      <c r="B26" s="6" t="s">
        <v>50</v>
      </c>
      <c r="C26" s="7" t="s">
        <v>51</v>
      </c>
    </row>
    <row r="27" ht="21" customHeight="true" spans="1:3">
      <c r="A27" s="4">
        <v>25</v>
      </c>
      <c r="B27" s="6" t="s">
        <v>52</v>
      </c>
      <c r="C27" s="8" t="s">
        <v>53</v>
      </c>
    </row>
    <row r="28" ht="21" customHeight="true" spans="1:3">
      <c r="A28" s="4">
        <v>26</v>
      </c>
      <c r="B28" s="6" t="s">
        <v>54</v>
      </c>
      <c r="C28" s="7" t="s">
        <v>55</v>
      </c>
    </row>
    <row r="29" ht="21" customHeight="true" spans="1:3">
      <c r="A29" s="4">
        <v>27</v>
      </c>
      <c r="B29" s="6" t="s">
        <v>56</v>
      </c>
      <c r="C29" s="8" t="s">
        <v>57</v>
      </c>
    </row>
    <row r="30" ht="21" customHeight="true" spans="1:3">
      <c r="A30" s="4">
        <v>28</v>
      </c>
      <c r="B30" s="7" t="s">
        <v>58</v>
      </c>
      <c r="C30" s="7" t="s">
        <v>59</v>
      </c>
    </row>
    <row r="31" ht="21" customHeight="true" spans="1:3">
      <c r="A31" s="4">
        <v>29</v>
      </c>
      <c r="B31" s="6" t="s">
        <v>60</v>
      </c>
      <c r="C31" s="7" t="s">
        <v>61</v>
      </c>
    </row>
    <row r="32" ht="21" customHeight="true" spans="1:3">
      <c r="A32" s="4">
        <v>30</v>
      </c>
      <c r="B32" s="6" t="s">
        <v>62</v>
      </c>
      <c r="C32" s="8" t="s">
        <v>63</v>
      </c>
    </row>
    <row r="33" ht="21" customHeight="true" spans="1:3">
      <c r="A33" s="4">
        <v>31</v>
      </c>
      <c r="B33" s="6" t="s">
        <v>64</v>
      </c>
      <c r="C33" s="7" t="s">
        <v>65</v>
      </c>
    </row>
    <row r="34" ht="21" customHeight="true" spans="1:3">
      <c r="A34" s="4">
        <v>32</v>
      </c>
      <c r="B34" s="6" t="s">
        <v>66</v>
      </c>
      <c r="C34" s="7" t="s">
        <v>67</v>
      </c>
    </row>
    <row r="35" ht="21" customHeight="true" spans="1:3">
      <c r="A35" s="4">
        <v>33</v>
      </c>
      <c r="B35" s="7" t="s">
        <v>68</v>
      </c>
      <c r="C35" s="7" t="s">
        <v>69</v>
      </c>
    </row>
    <row r="36" ht="21" customHeight="true" spans="1:3">
      <c r="A36" s="4">
        <v>34</v>
      </c>
      <c r="B36" s="7" t="s">
        <v>70</v>
      </c>
      <c r="C36" s="7" t="s">
        <v>71</v>
      </c>
    </row>
    <row r="37" ht="21" customHeight="true" spans="1:3">
      <c r="A37" s="4">
        <v>35</v>
      </c>
      <c r="B37" s="7" t="s">
        <v>72</v>
      </c>
      <c r="C37" s="7" t="s">
        <v>73</v>
      </c>
    </row>
    <row r="38" ht="21" customHeight="true" spans="1:3">
      <c r="A38" s="4">
        <v>36</v>
      </c>
      <c r="B38" s="6" t="s">
        <v>74</v>
      </c>
      <c r="C38" s="7" t="s">
        <v>75</v>
      </c>
    </row>
    <row r="39" ht="21" customHeight="true" spans="1:3">
      <c r="A39" s="4">
        <v>37</v>
      </c>
      <c r="B39" s="7" t="s">
        <v>76</v>
      </c>
      <c r="C39" s="7" t="s">
        <v>77</v>
      </c>
    </row>
    <row r="40" ht="21" customHeight="true" spans="1:3">
      <c r="A40" s="4">
        <v>38</v>
      </c>
      <c r="B40" s="6" t="s">
        <v>78</v>
      </c>
      <c r="C40" s="7" t="s">
        <v>79</v>
      </c>
    </row>
    <row r="41" ht="21" customHeight="true" spans="1:3">
      <c r="A41" s="4">
        <v>39</v>
      </c>
      <c r="B41" s="6" t="s">
        <v>80</v>
      </c>
      <c r="C41" s="7" t="s">
        <v>81</v>
      </c>
    </row>
    <row r="42" ht="21" customHeight="true" spans="1:3">
      <c r="A42" s="4">
        <v>40</v>
      </c>
      <c r="B42" s="6" t="s">
        <v>82</v>
      </c>
      <c r="C42" s="7" t="s">
        <v>83</v>
      </c>
    </row>
    <row r="43" ht="21" customHeight="true" spans="1:3">
      <c r="A43" s="4">
        <v>41</v>
      </c>
      <c r="B43" s="6" t="s">
        <v>84</v>
      </c>
      <c r="C43" s="7" t="s">
        <v>85</v>
      </c>
    </row>
    <row r="44" ht="21" customHeight="true" spans="1:3">
      <c r="A44" s="4">
        <v>42</v>
      </c>
      <c r="B44" s="6" t="s">
        <v>86</v>
      </c>
      <c r="C44" s="8" t="s">
        <v>87</v>
      </c>
    </row>
    <row r="45" ht="21" customHeight="true" spans="1:3">
      <c r="A45" s="4">
        <v>43</v>
      </c>
      <c r="B45" s="6" t="s">
        <v>88</v>
      </c>
      <c r="C45" s="8" t="s">
        <v>89</v>
      </c>
    </row>
    <row r="46" ht="21" customHeight="true" spans="1:3">
      <c r="A46" s="4">
        <v>44</v>
      </c>
      <c r="B46" s="6" t="s">
        <v>90</v>
      </c>
      <c r="C46" s="7" t="s">
        <v>91</v>
      </c>
    </row>
    <row r="47" ht="21" customHeight="true" spans="1:3">
      <c r="A47" s="4">
        <v>45</v>
      </c>
      <c r="B47" s="7" t="s">
        <v>92</v>
      </c>
      <c r="C47" s="7" t="s">
        <v>93</v>
      </c>
    </row>
    <row r="48" ht="21" customHeight="true" spans="1:3">
      <c r="A48" s="4">
        <v>46</v>
      </c>
      <c r="B48" s="7" t="s">
        <v>94</v>
      </c>
      <c r="C48" s="7" t="s">
        <v>95</v>
      </c>
    </row>
    <row r="49" ht="21" customHeight="true" spans="1:3">
      <c r="A49" s="4">
        <v>47</v>
      </c>
      <c r="B49" s="7" t="s">
        <v>96</v>
      </c>
      <c r="C49" s="7" t="s">
        <v>97</v>
      </c>
    </row>
    <row r="50" ht="21" customHeight="true" spans="1:3">
      <c r="A50" s="4">
        <v>48</v>
      </c>
      <c r="B50" s="6" t="s">
        <v>98</v>
      </c>
      <c r="C50" s="7" t="s">
        <v>99</v>
      </c>
    </row>
    <row r="51" ht="21" customHeight="true" spans="1:3">
      <c r="A51" s="4">
        <v>49</v>
      </c>
      <c r="B51" s="6" t="s">
        <v>100</v>
      </c>
      <c r="C51" s="8" t="s">
        <v>101</v>
      </c>
    </row>
    <row r="52" ht="21" customHeight="true" spans="1:3">
      <c r="A52" s="4">
        <v>50</v>
      </c>
      <c r="B52" s="6" t="s">
        <v>102</v>
      </c>
      <c r="C52" s="7" t="s">
        <v>103</v>
      </c>
    </row>
    <row r="53" ht="21" customHeight="true" spans="1:3">
      <c r="A53" s="4">
        <v>51</v>
      </c>
      <c r="B53" s="6" t="s">
        <v>104</v>
      </c>
      <c r="C53" s="8" t="s">
        <v>105</v>
      </c>
    </row>
    <row r="54" ht="21" customHeight="true" spans="1:3">
      <c r="A54" s="4">
        <v>52</v>
      </c>
      <c r="B54" s="7" t="s">
        <v>106</v>
      </c>
      <c r="C54" s="7" t="s">
        <v>107</v>
      </c>
    </row>
    <row r="55" ht="21" customHeight="true" spans="1:3">
      <c r="A55" s="4">
        <v>53</v>
      </c>
      <c r="B55" s="6" t="s">
        <v>108</v>
      </c>
      <c r="C55" s="7" t="s">
        <v>109</v>
      </c>
    </row>
    <row r="56" ht="21" customHeight="true" spans="1:3">
      <c r="A56" s="4">
        <v>54</v>
      </c>
      <c r="B56" s="6" t="s">
        <v>110</v>
      </c>
      <c r="C56" s="8" t="s">
        <v>111</v>
      </c>
    </row>
    <row r="57" ht="21" customHeight="true" spans="1:3">
      <c r="A57" s="4">
        <v>55</v>
      </c>
      <c r="B57" s="6" t="s">
        <v>112</v>
      </c>
      <c r="C57" s="7" t="s">
        <v>113</v>
      </c>
    </row>
    <row r="58" ht="21" customHeight="true" spans="1:3">
      <c r="A58" s="4">
        <v>56</v>
      </c>
      <c r="B58" s="6" t="s">
        <v>114</v>
      </c>
      <c r="C58" s="7" t="s">
        <v>115</v>
      </c>
    </row>
    <row r="59" ht="21" customHeight="true" spans="1:3">
      <c r="A59" s="4">
        <v>57</v>
      </c>
      <c r="B59" s="6" t="s">
        <v>116</v>
      </c>
      <c r="C59" s="8" t="s">
        <v>117</v>
      </c>
    </row>
    <row r="60" ht="21" customHeight="true" spans="1:3">
      <c r="A60" s="4">
        <v>58</v>
      </c>
      <c r="B60" s="6" t="s">
        <v>118</v>
      </c>
      <c r="C60" s="8" t="s">
        <v>119</v>
      </c>
    </row>
    <row r="61" ht="21" customHeight="true" spans="1:3">
      <c r="A61" s="4">
        <v>59</v>
      </c>
      <c r="B61" s="6" t="s">
        <v>120</v>
      </c>
      <c r="C61" s="8" t="s">
        <v>121</v>
      </c>
    </row>
    <row r="62" ht="21" customHeight="true" spans="1:3">
      <c r="A62" s="4">
        <v>60</v>
      </c>
      <c r="B62" s="6" t="s">
        <v>122</v>
      </c>
      <c r="C62" s="8" t="s">
        <v>123</v>
      </c>
    </row>
    <row r="63" ht="21" customHeight="true" spans="1:3">
      <c r="A63" s="4">
        <v>61</v>
      </c>
      <c r="B63" s="6" t="s">
        <v>124</v>
      </c>
      <c r="C63" s="7" t="s">
        <v>125</v>
      </c>
    </row>
    <row r="64" ht="21" customHeight="true" spans="1:3">
      <c r="A64" s="4">
        <v>62</v>
      </c>
      <c r="B64" s="6" t="s">
        <v>126</v>
      </c>
      <c r="C64" s="8" t="s">
        <v>127</v>
      </c>
    </row>
    <row r="65" ht="21" customHeight="true" spans="1:3">
      <c r="A65" s="4">
        <v>63</v>
      </c>
      <c r="B65" s="6" t="s">
        <v>128</v>
      </c>
      <c r="C65" s="7" t="s">
        <v>129</v>
      </c>
    </row>
    <row r="66" ht="21" customHeight="true" spans="1:3">
      <c r="A66" s="4">
        <v>64</v>
      </c>
      <c r="B66" s="6" t="s">
        <v>130</v>
      </c>
      <c r="C66" s="6" t="s">
        <v>131</v>
      </c>
    </row>
    <row r="67" ht="21" customHeight="true" spans="1:3">
      <c r="A67" s="4">
        <v>65</v>
      </c>
      <c r="B67" s="6" t="s">
        <v>132</v>
      </c>
      <c r="C67" s="8" t="s">
        <v>133</v>
      </c>
    </row>
    <row r="68" ht="21" customHeight="true" spans="1:3">
      <c r="A68" s="4">
        <v>66</v>
      </c>
      <c r="B68" s="6" t="s">
        <v>134</v>
      </c>
      <c r="C68" s="8" t="s">
        <v>135</v>
      </c>
    </row>
    <row r="69" ht="21" customHeight="true" spans="1:3">
      <c r="A69" s="4">
        <v>67</v>
      </c>
      <c r="B69" s="6" t="s">
        <v>136</v>
      </c>
      <c r="C69" s="8" t="s">
        <v>137</v>
      </c>
    </row>
    <row r="70" ht="21" customHeight="true" spans="1:3">
      <c r="A70" s="4">
        <v>68</v>
      </c>
      <c r="B70" s="7" t="s">
        <v>138</v>
      </c>
      <c r="C70" s="7" t="s">
        <v>139</v>
      </c>
    </row>
    <row r="71" ht="21" customHeight="true" spans="1:3">
      <c r="A71" s="4">
        <v>69</v>
      </c>
      <c r="B71" s="6" t="s">
        <v>140</v>
      </c>
      <c r="C71" s="7" t="s">
        <v>141</v>
      </c>
    </row>
    <row r="72" ht="21" customHeight="true" spans="1:3">
      <c r="A72" s="4">
        <v>70</v>
      </c>
      <c r="B72" s="6" t="s">
        <v>142</v>
      </c>
      <c r="C72" s="8" t="s">
        <v>143</v>
      </c>
    </row>
    <row r="73" ht="21" customHeight="true" spans="1:3">
      <c r="A73" s="4">
        <v>71</v>
      </c>
      <c r="B73" s="6" t="s">
        <v>144</v>
      </c>
      <c r="C73" s="7" t="s">
        <v>145</v>
      </c>
    </row>
    <row r="74" ht="21" customHeight="true" spans="1:3">
      <c r="A74" s="4">
        <v>72</v>
      </c>
      <c r="B74" s="6" t="s">
        <v>146</v>
      </c>
      <c r="C74" s="7" t="s">
        <v>147</v>
      </c>
    </row>
    <row r="75" ht="21" customHeight="true" spans="1:3">
      <c r="A75" s="4">
        <v>73</v>
      </c>
      <c r="B75" s="6" t="s">
        <v>148</v>
      </c>
      <c r="C75" s="7" t="s">
        <v>149</v>
      </c>
    </row>
    <row r="76" ht="21" customHeight="true" spans="1:3">
      <c r="A76" s="4">
        <v>74</v>
      </c>
      <c r="B76" s="6" t="s">
        <v>150</v>
      </c>
      <c r="C76" s="7" t="s">
        <v>151</v>
      </c>
    </row>
    <row r="77" ht="21" customHeight="true" spans="1:3">
      <c r="A77" s="4">
        <v>75</v>
      </c>
      <c r="B77" s="6" t="s">
        <v>152</v>
      </c>
      <c r="C77" s="7" t="s">
        <v>153</v>
      </c>
    </row>
    <row r="78" ht="21" customHeight="true" spans="1:3">
      <c r="A78" s="4">
        <v>76</v>
      </c>
      <c r="B78" s="6" t="s">
        <v>154</v>
      </c>
      <c r="C78" s="7" t="s">
        <v>155</v>
      </c>
    </row>
    <row r="79" ht="21" customHeight="true" spans="1:3">
      <c r="A79" s="4">
        <v>77</v>
      </c>
      <c r="B79" s="6" t="s">
        <v>156</v>
      </c>
      <c r="C79" s="7" t="s">
        <v>157</v>
      </c>
    </row>
    <row r="80" ht="21" customHeight="true" spans="1:3">
      <c r="A80" s="4">
        <v>78</v>
      </c>
      <c r="B80" s="7" t="s">
        <v>158</v>
      </c>
      <c r="C80" s="7" t="s">
        <v>159</v>
      </c>
    </row>
    <row r="81" ht="21" customHeight="true" spans="1:3">
      <c r="A81" s="4">
        <v>79</v>
      </c>
      <c r="B81" s="6" t="s">
        <v>160</v>
      </c>
      <c r="C81" s="8" t="s">
        <v>161</v>
      </c>
    </row>
    <row r="82" ht="21" customHeight="true" spans="1:3">
      <c r="A82" s="4">
        <v>80</v>
      </c>
      <c r="B82" s="6" t="s">
        <v>162</v>
      </c>
      <c r="C82" s="8" t="s">
        <v>163</v>
      </c>
    </row>
    <row r="83" ht="21" customHeight="true" spans="1:3">
      <c r="A83" s="4">
        <v>81</v>
      </c>
      <c r="B83" s="6" t="s">
        <v>164</v>
      </c>
      <c r="C83" s="8" t="s">
        <v>165</v>
      </c>
    </row>
    <row r="84" ht="21" customHeight="true" spans="1:3">
      <c r="A84" s="4">
        <v>82</v>
      </c>
      <c r="B84" s="7" t="s">
        <v>166</v>
      </c>
      <c r="C84" s="7" t="s">
        <v>167</v>
      </c>
    </row>
    <row r="85" ht="21" customHeight="true" spans="1:3">
      <c r="A85" s="4">
        <v>83</v>
      </c>
      <c r="B85" s="6" t="s">
        <v>168</v>
      </c>
      <c r="C85" s="8" t="s">
        <v>169</v>
      </c>
    </row>
    <row r="86" ht="21" customHeight="true" spans="1:3">
      <c r="A86" s="4">
        <v>84</v>
      </c>
      <c r="B86" s="6" t="s">
        <v>170</v>
      </c>
      <c r="C86" s="8" t="s">
        <v>171</v>
      </c>
    </row>
    <row r="87" ht="21" customHeight="true" spans="1:3">
      <c r="A87" s="4">
        <v>85</v>
      </c>
      <c r="B87" s="6" t="s">
        <v>172</v>
      </c>
      <c r="C87" s="8" t="s">
        <v>173</v>
      </c>
    </row>
    <row r="88" ht="21" customHeight="true" spans="1:3">
      <c r="A88" s="4">
        <v>86</v>
      </c>
      <c r="B88" s="6" t="s">
        <v>174</v>
      </c>
      <c r="C88" s="8" t="s">
        <v>175</v>
      </c>
    </row>
    <row r="89" ht="21" customHeight="true" spans="1:3">
      <c r="A89" s="4">
        <v>87</v>
      </c>
      <c r="B89" s="7" t="s">
        <v>176</v>
      </c>
      <c r="C89" s="7" t="s">
        <v>177</v>
      </c>
    </row>
    <row r="90" ht="21" customHeight="true" spans="1:3">
      <c r="A90" s="4">
        <v>88</v>
      </c>
      <c r="B90" s="6" t="s">
        <v>178</v>
      </c>
      <c r="C90" s="8" t="s">
        <v>179</v>
      </c>
    </row>
    <row r="91" ht="21" customHeight="true" spans="1:3">
      <c r="A91" s="4">
        <v>89</v>
      </c>
      <c r="B91" s="6" t="s">
        <v>180</v>
      </c>
      <c r="C91" s="7" t="s">
        <v>181</v>
      </c>
    </row>
    <row r="92" ht="21" customHeight="true" spans="1:3">
      <c r="A92" s="4">
        <v>90</v>
      </c>
      <c r="B92" s="6" t="s">
        <v>182</v>
      </c>
      <c r="C92" s="8" t="s">
        <v>183</v>
      </c>
    </row>
    <row r="93" ht="21" customHeight="true" spans="1:3">
      <c r="A93" s="4">
        <v>91</v>
      </c>
      <c r="B93" s="6" t="s">
        <v>184</v>
      </c>
      <c r="C93" s="8" t="s">
        <v>185</v>
      </c>
    </row>
    <row r="94" ht="21" customHeight="true" spans="1:3">
      <c r="A94" s="4">
        <v>92</v>
      </c>
      <c r="B94" s="6" t="s">
        <v>186</v>
      </c>
      <c r="C94" s="7" t="s">
        <v>187</v>
      </c>
    </row>
    <row r="95" ht="21" customHeight="true" spans="1:3">
      <c r="A95" s="4">
        <v>93</v>
      </c>
      <c r="B95" s="6" t="s">
        <v>188</v>
      </c>
      <c r="C95" s="7" t="s">
        <v>189</v>
      </c>
    </row>
    <row r="96" ht="21" customHeight="true" spans="1:3">
      <c r="A96" s="4">
        <v>94</v>
      </c>
      <c r="B96" s="7" t="s">
        <v>190</v>
      </c>
      <c r="C96" s="7" t="s">
        <v>191</v>
      </c>
    </row>
    <row r="97" ht="21" customHeight="true" spans="1:3">
      <c r="A97" s="4">
        <v>95</v>
      </c>
      <c r="B97" s="6" t="s">
        <v>192</v>
      </c>
      <c r="C97" s="7" t="s">
        <v>193</v>
      </c>
    </row>
    <row r="98" ht="21" customHeight="true" spans="1:3">
      <c r="A98" s="4">
        <v>96</v>
      </c>
      <c r="B98" s="6" t="s">
        <v>194</v>
      </c>
      <c r="C98" s="7" t="s">
        <v>195</v>
      </c>
    </row>
    <row r="99" ht="21" customHeight="true" spans="1:3">
      <c r="A99" s="4">
        <v>97</v>
      </c>
      <c r="B99" s="7" t="s">
        <v>196</v>
      </c>
      <c r="C99" s="7" t="s">
        <v>197</v>
      </c>
    </row>
    <row r="100" ht="21" customHeight="true" spans="1:3">
      <c r="A100" s="4">
        <v>98</v>
      </c>
      <c r="B100" s="7" t="s">
        <v>198</v>
      </c>
      <c r="C100" s="7" t="s">
        <v>199</v>
      </c>
    </row>
    <row r="101" ht="21" customHeight="true" spans="1:3">
      <c r="A101" s="4">
        <v>99</v>
      </c>
      <c r="B101" s="6" t="s">
        <v>200</v>
      </c>
      <c r="C101" s="7" t="s">
        <v>201</v>
      </c>
    </row>
    <row r="102" ht="21" customHeight="true" spans="1:3">
      <c r="A102" s="4">
        <v>100</v>
      </c>
      <c r="B102" s="7" t="s">
        <v>202</v>
      </c>
      <c r="C102" s="7" t="s">
        <v>203</v>
      </c>
    </row>
    <row r="103" ht="21" customHeight="true" spans="1:3">
      <c r="A103" s="4">
        <v>101</v>
      </c>
      <c r="B103" s="6" t="s">
        <v>204</v>
      </c>
      <c r="C103" s="9" t="s">
        <v>205</v>
      </c>
    </row>
    <row r="104" ht="21" customHeight="true" spans="1:3">
      <c r="A104" s="4">
        <v>102</v>
      </c>
      <c r="B104" s="6" t="s">
        <v>206</v>
      </c>
      <c r="C104" s="8" t="s">
        <v>207</v>
      </c>
    </row>
    <row r="105" ht="21" customHeight="true" spans="1:3">
      <c r="A105" s="4">
        <v>103</v>
      </c>
      <c r="B105" s="6" t="s">
        <v>208</v>
      </c>
      <c r="C105" s="7" t="s">
        <v>209</v>
      </c>
    </row>
    <row r="106" ht="21" customHeight="true" spans="1:3">
      <c r="A106" s="4">
        <v>104</v>
      </c>
      <c r="B106" s="6" t="s">
        <v>210</v>
      </c>
      <c r="C106" s="7" t="s">
        <v>211</v>
      </c>
    </row>
    <row r="107" ht="21" customHeight="true" spans="1:3">
      <c r="A107" s="4">
        <v>105</v>
      </c>
      <c r="B107" s="6" t="s">
        <v>212</v>
      </c>
      <c r="C107" s="7" t="s">
        <v>213</v>
      </c>
    </row>
    <row r="108" ht="21" customHeight="true" spans="1:3">
      <c r="A108" s="4">
        <v>106</v>
      </c>
      <c r="B108" s="6" t="s">
        <v>214</v>
      </c>
      <c r="C108" s="7" t="s">
        <v>215</v>
      </c>
    </row>
    <row r="109" ht="21" customHeight="true" spans="1:3">
      <c r="A109" s="4">
        <v>107</v>
      </c>
      <c r="B109" s="6" t="s">
        <v>216</v>
      </c>
      <c r="C109" s="7" t="s">
        <v>217</v>
      </c>
    </row>
    <row r="110" ht="21" customHeight="true" spans="1:3">
      <c r="A110" s="4">
        <v>108</v>
      </c>
      <c r="B110" s="6" t="s">
        <v>218</v>
      </c>
      <c r="C110" s="7" t="s">
        <v>219</v>
      </c>
    </row>
    <row r="111" ht="21" customHeight="true" spans="1:3">
      <c r="A111" s="4">
        <v>109</v>
      </c>
      <c r="B111" s="6" t="s">
        <v>220</v>
      </c>
      <c r="C111" s="7" t="s">
        <v>221</v>
      </c>
    </row>
    <row r="112" ht="21" customHeight="true" spans="1:3">
      <c r="A112" s="4">
        <v>110</v>
      </c>
      <c r="B112" s="7" t="s">
        <v>222</v>
      </c>
      <c r="C112" s="7" t="s">
        <v>223</v>
      </c>
    </row>
    <row r="113" ht="21" customHeight="true" spans="1:3">
      <c r="A113" s="4">
        <v>111</v>
      </c>
      <c r="B113" s="7" t="s">
        <v>224</v>
      </c>
      <c r="C113" s="7" t="s">
        <v>225</v>
      </c>
    </row>
    <row r="114" ht="21" customHeight="true" spans="1:3">
      <c r="A114" s="4">
        <v>112</v>
      </c>
      <c r="B114" s="6" t="s">
        <v>226</v>
      </c>
      <c r="C114" s="7" t="s">
        <v>227</v>
      </c>
    </row>
    <row r="115" ht="21" customHeight="true" spans="1:3">
      <c r="A115" s="4">
        <v>113</v>
      </c>
      <c r="B115" s="6" t="s">
        <v>228</v>
      </c>
      <c r="C115" s="7" t="s">
        <v>229</v>
      </c>
    </row>
    <row r="116" ht="21" customHeight="true" spans="1:3">
      <c r="A116" s="4">
        <v>114</v>
      </c>
      <c r="B116" s="6" t="s">
        <v>230</v>
      </c>
      <c r="C116" s="7" t="s">
        <v>231</v>
      </c>
    </row>
    <row r="117" ht="21" customHeight="true" spans="1:3">
      <c r="A117" s="4">
        <v>115</v>
      </c>
      <c r="B117" s="6" t="s">
        <v>232</v>
      </c>
      <c r="C117" s="8" t="s">
        <v>233</v>
      </c>
    </row>
    <row r="118" ht="21" customHeight="true" spans="1:3">
      <c r="A118" s="4">
        <v>116</v>
      </c>
      <c r="B118" s="6" t="s">
        <v>234</v>
      </c>
      <c r="C118" s="7" t="s">
        <v>235</v>
      </c>
    </row>
    <row r="119" ht="21" customHeight="true" spans="1:3">
      <c r="A119" s="4">
        <v>117</v>
      </c>
      <c r="B119" s="6" t="s">
        <v>236</v>
      </c>
      <c r="C119" s="8" t="s">
        <v>237</v>
      </c>
    </row>
    <row r="120" ht="21" customHeight="true" spans="1:3">
      <c r="A120" s="4">
        <v>118</v>
      </c>
      <c r="B120" s="6" t="s">
        <v>238</v>
      </c>
      <c r="C120" s="7" t="s">
        <v>239</v>
      </c>
    </row>
    <row r="121" ht="21" customHeight="true" spans="1:3">
      <c r="A121" s="4">
        <v>119</v>
      </c>
      <c r="B121" s="6" t="s">
        <v>240</v>
      </c>
      <c r="C121" s="9" t="s">
        <v>241</v>
      </c>
    </row>
    <row r="122" ht="21" customHeight="true" spans="1:3">
      <c r="A122" s="4">
        <v>120</v>
      </c>
      <c r="B122" s="6" t="s">
        <v>242</v>
      </c>
      <c r="C122" s="8" t="s">
        <v>243</v>
      </c>
    </row>
    <row r="123" ht="21" customHeight="true" spans="1:3">
      <c r="A123" s="4">
        <v>121</v>
      </c>
      <c r="B123" s="6" t="s">
        <v>244</v>
      </c>
      <c r="C123" s="8" t="s">
        <v>245</v>
      </c>
    </row>
    <row r="124" ht="21" customHeight="true" spans="1:3">
      <c r="A124" s="4">
        <v>122</v>
      </c>
      <c r="B124" s="7" t="s">
        <v>246</v>
      </c>
      <c r="C124" s="7" t="s">
        <v>247</v>
      </c>
    </row>
    <row r="125" ht="21" customHeight="true" spans="1:3">
      <c r="A125" s="4">
        <v>123</v>
      </c>
      <c r="B125" s="6" t="s">
        <v>248</v>
      </c>
      <c r="C125" s="7" t="s">
        <v>249</v>
      </c>
    </row>
    <row r="126" ht="21" customHeight="true" spans="1:3">
      <c r="A126" s="4">
        <v>124</v>
      </c>
      <c r="B126" s="6" t="s">
        <v>250</v>
      </c>
      <c r="C126" s="8" t="s">
        <v>251</v>
      </c>
    </row>
    <row r="127" ht="21" customHeight="true" spans="1:3">
      <c r="A127" s="4">
        <v>125</v>
      </c>
      <c r="B127" s="6" t="s">
        <v>252</v>
      </c>
      <c r="C127" s="7" t="s">
        <v>253</v>
      </c>
    </row>
    <row r="128" ht="21" customHeight="true" spans="1:3">
      <c r="A128" s="4">
        <v>126</v>
      </c>
      <c r="B128" s="6" t="s">
        <v>254</v>
      </c>
      <c r="C128" s="8" t="s">
        <v>255</v>
      </c>
    </row>
    <row r="129" ht="21" customHeight="true" spans="1:3">
      <c r="A129" s="4">
        <v>127</v>
      </c>
      <c r="B129" s="6" t="s">
        <v>256</v>
      </c>
      <c r="C129" s="7" t="s">
        <v>257</v>
      </c>
    </row>
    <row r="130" ht="21" customHeight="true" spans="1:3">
      <c r="A130" s="4">
        <v>128</v>
      </c>
      <c r="B130" s="6" t="s">
        <v>258</v>
      </c>
      <c r="C130" s="8" t="s">
        <v>259</v>
      </c>
    </row>
    <row r="131" ht="21" customHeight="true" spans="1:3">
      <c r="A131" s="4">
        <v>129</v>
      </c>
      <c r="B131" s="7" t="s">
        <v>260</v>
      </c>
      <c r="C131" s="7" t="s">
        <v>261</v>
      </c>
    </row>
    <row r="132" ht="21" customHeight="true" spans="1:3">
      <c r="A132" s="4">
        <v>130</v>
      </c>
      <c r="B132" s="6" t="s">
        <v>262</v>
      </c>
      <c r="C132" s="7" t="s">
        <v>263</v>
      </c>
    </row>
    <row r="133" ht="21" customHeight="true" spans="1:3">
      <c r="A133" s="4">
        <v>131</v>
      </c>
      <c r="B133" s="6" t="s">
        <v>264</v>
      </c>
      <c r="C133" s="8" t="s">
        <v>265</v>
      </c>
    </row>
    <row r="134" ht="21" customHeight="true" spans="1:3">
      <c r="A134" s="4">
        <v>132</v>
      </c>
      <c r="B134" s="6" t="s">
        <v>266</v>
      </c>
      <c r="C134" s="7" t="s">
        <v>267</v>
      </c>
    </row>
    <row r="135" ht="21" customHeight="true" spans="1:3">
      <c r="A135" s="4">
        <v>133</v>
      </c>
      <c r="B135" s="6" t="s">
        <v>268</v>
      </c>
      <c r="C135" s="7" t="s">
        <v>269</v>
      </c>
    </row>
    <row r="136" ht="21" customHeight="true" spans="1:3">
      <c r="A136" s="4">
        <v>134</v>
      </c>
      <c r="B136" s="6" t="s">
        <v>270</v>
      </c>
      <c r="C136" s="8" t="s">
        <v>271</v>
      </c>
    </row>
    <row r="137" ht="21" customHeight="true" spans="1:3">
      <c r="A137" s="4">
        <v>135</v>
      </c>
      <c r="B137" s="7" t="s">
        <v>272</v>
      </c>
      <c r="C137" s="7" t="s">
        <v>273</v>
      </c>
    </row>
    <row r="138" ht="21" customHeight="true" spans="1:3">
      <c r="A138" s="4">
        <v>136</v>
      </c>
      <c r="B138" s="6" t="s">
        <v>274</v>
      </c>
      <c r="C138" s="7" t="s">
        <v>275</v>
      </c>
    </row>
    <row r="139" ht="21" customHeight="true" spans="1:3">
      <c r="A139" s="4">
        <v>137</v>
      </c>
      <c r="B139" s="6" t="s">
        <v>276</v>
      </c>
      <c r="C139" s="7" t="s">
        <v>277</v>
      </c>
    </row>
    <row r="140" ht="21" customHeight="true" spans="1:3">
      <c r="A140" s="4">
        <v>138</v>
      </c>
      <c r="B140" s="6" t="s">
        <v>278</v>
      </c>
      <c r="C140" s="7" t="s">
        <v>279</v>
      </c>
    </row>
    <row r="141" ht="21" customHeight="true" spans="1:3">
      <c r="A141" s="4">
        <v>139</v>
      </c>
      <c r="B141" s="7" t="s">
        <v>280</v>
      </c>
      <c r="C141" s="7" t="s">
        <v>281</v>
      </c>
    </row>
    <row r="142" ht="21" customHeight="true" spans="1:3">
      <c r="A142" s="4">
        <v>140</v>
      </c>
      <c r="B142" s="6" t="s">
        <v>282</v>
      </c>
      <c r="C142" s="7" t="s">
        <v>283</v>
      </c>
    </row>
    <row r="143" ht="21" customHeight="true" spans="1:3">
      <c r="A143" s="4">
        <v>141</v>
      </c>
      <c r="B143" s="6" t="s">
        <v>284</v>
      </c>
      <c r="C143" s="7" t="s">
        <v>285</v>
      </c>
    </row>
    <row r="144" ht="21" customHeight="true" spans="1:3">
      <c r="A144" s="4">
        <v>142</v>
      </c>
      <c r="B144" s="6" t="s">
        <v>286</v>
      </c>
      <c r="C144" s="7" t="s">
        <v>287</v>
      </c>
    </row>
    <row r="145" ht="21" customHeight="true" spans="1:3">
      <c r="A145" s="4">
        <v>143</v>
      </c>
      <c r="B145" s="7" t="s">
        <v>288</v>
      </c>
      <c r="C145" s="7" t="s">
        <v>289</v>
      </c>
    </row>
    <row r="146" ht="21" customHeight="true" spans="1:3">
      <c r="A146" s="4">
        <v>144</v>
      </c>
      <c r="B146" s="10" t="s">
        <v>290</v>
      </c>
      <c r="C146" s="8" t="s">
        <v>291</v>
      </c>
    </row>
    <row r="147" ht="21" customHeight="true" spans="1:3">
      <c r="A147" s="4">
        <v>145</v>
      </c>
      <c r="B147" s="6" t="s">
        <v>292</v>
      </c>
      <c r="C147" s="7" t="s">
        <v>293</v>
      </c>
    </row>
    <row r="148" ht="21" customHeight="true" spans="1:3">
      <c r="A148" s="4">
        <v>146</v>
      </c>
      <c r="B148" s="6" t="s">
        <v>294</v>
      </c>
      <c r="C148" s="7" t="s">
        <v>295</v>
      </c>
    </row>
    <row r="149" ht="21" customHeight="true" spans="1:3">
      <c r="A149" s="4">
        <v>147</v>
      </c>
      <c r="B149" s="6" t="s">
        <v>296</v>
      </c>
      <c r="C149" s="7" t="s">
        <v>297</v>
      </c>
    </row>
    <row r="150" ht="21" customHeight="true" spans="1:3">
      <c r="A150" s="4">
        <v>148</v>
      </c>
      <c r="B150" s="6" t="s">
        <v>298</v>
      </c>
      <c r="C150" s="7" t="s">
        <v>299</v>
      </c>
    </row>
    <row r="151" ht="21" customHeight="true" spans="1:3">
      <c r="A151" s="4">
        <v>149</v>
      </c>
      <c r="B151" s="6" t="s">
        <v>300</v>
      </c>
      <c r="C151" s="7" t="s">
        <v>301</v>
      </c>
    </row>
    <row r="152" ht="21" customHeight="true" spans="1:3">
      <c r="A152" s="4">
        <v>150</v>
      </c>
      <c r="B152" s="6" t="s">
        <v>302</v>
      </c>
      <c r="C152" s="8" t="s">
        <v>303</v>
      </c>
    </row>
    <row r="153" ht="21" customHeight="true" spans="1:3">
      <c r="A153" s="4">
        <v>151</v>
      </c>
      <c r="B153" s="6" t="s">
        <v>304</v>
      </c>
      <c r="C153" s="8" t="s">
        <v>305</v>
      </c>
    </row>
    <row r="154" ht="21" customHeight="true" spans="1:3">
      <c r="A154" s="4">
        <v>152</v>
      </c>
      <c r="B154" s="7" t="s">
        <v>306</v>
      </c>
      <c r="C154" s="6" t="s">
        <v>307</v>
      </c>
    </row>
    <row r="155" ht="21" customHeight="true" spans="1:3">
      <c r="A155" s="4">
        <v>153</v>
      </c>
      <c r="B155" s="6" t="s">
        <v>308</v>
      </c>
      <c r="C155" s="7" t="s">
        <v>309</v>
      </c>
    </row>
    <row r="156" ht="21" customHeight="true" spans="1:3">
      <c r="A156" s="4">
        <v>154</v>
      </c>
      <c r="B156" s="6" t="s">
        <v>310</v>
      </c>
      <c r="C156" s="7" t="s">
        <v>311</v>
      </c>
    </row>
    <row r="157" ht="21" customHeight="true" spans="1:3">
      <c r="A157" s="4">
        <v>155</v>
      </c>
      <c r="B157" s="6" t="s">
        <v>312</v>
      </c>
      <c r="C157" s="8" t="s">
        <v>313</v>
      </c>
    </row>
    <row r="158" ht="21" customHeight="true" spans="1:3">
      <c r="A158" s="4">
        <v>156</v>
      </c>
      <c r="B158" s="6" t="s">
        <v>314</v>
      </c>
      <c r="C158" s="7" t="s">
        <v>315</v>
      </c>
    </row>
    <row r="159" ht="21" customHeight="true" spans="1:3">
      <c r="A159" s="4">
        <v>157</v>
      </c>
      <c r="B159" s="7" t="s">
        <v>316</v>
      </c>
      <c r="C159" s="7" t="s">
        <v>317</v>
      </c>
    </row>
    <row r="160" ht="21" customHeight="true" spans="1:3">
      <c r="A160" s="4">
        <v>158</v>
      </c>
      <c r="B160" s="6" t="s">
        <v>318</v>
      </c>
      <c r="C160" s="7" t="s">
        <v>319</v>
      </c>
    </row>
    <row r="161" ht="21" customHeight="true" spans="1:3">
      <c r="A161" s="4">
        <v>159</v>
      </c>
      <c r="B161" s="6" t="s">
        <v>320</v>
      </c>
      <c r="C161" s="7" t="s">
        <v>321</v>
      </c>
    </row>
    <row r="162" ht="21" customHeight="true" spans="1:3">
      <c r="A162" s="4">
        <v>160</v>
      </c>
      <c r="B162" s="6" t="s">
        <v>322</v>
      </c>
      <c r="C162" s="8" t="s">
        <v>323</v>
      </c>
    </row>
    <row r="163" ht="21" customHeight="true" spans="1:3">
      <c r="A163" s="4">
        <v>161</v>
      </c>
      <c r="B163" s="6" t="s">
        <v>324</v>
      </c>
      <c r="C163" s="7" t="s">
        <v>325</v>
      </c>
    </row>
    <row r="164" ht="21" customHeight="true" spans="1:3">
      <c r="A164" s="4">
        <v>162</v>
      </c>
      <c r="B164" s="6" t="s">
        <v>326</v>
      </c>
      <c r="C164" s="7" t="s">
        <v>327</v>
      </c>
    </row>
    <row r="165" ht="21" customHeight="true" spans="1:3">
      <c r="A165" s="4">
        <v>163</v>
      </c>
      <c r="B165" s="6" t="s">
        <v>328</v>
      </c>
      <c r="C165" s="8" t="s">
        <v>329</v>
      </c>
    </row>
    <row r="166" ht="21" customHeight="true" spans="1:3">
      <c r="A166" s="4">
        <v>164</v>
      </c>
      <c r="B166" s="6" t="s">
        <v>330</v>
      </c>
      <c r="C166" s="8" t="s">
        <v>331</v>
      </c>
    </row>
    <row r="167" ht="21" customHeight="true" spans="1:3">
      <c r="A167" s="4">
        <v>165</v>
      </c>
      <c r="B167" s="6" t="s">
        <v>332</v>
      </c>
      <c r="C167" s="7" t="s">
        <v>333</v>
      </c>
    </row>
    <row r="168" ht="21" customHeight="true" spans="1:3">
      <c r="A168" s="4">
        <v>166</v>
      </c>
      <c r="B168" s="7" t="s">
        <v>334</v>
      </c>
      <c r="C168" s="7" t="s">
        <v>335</v>
      </c>
    </row>
    <row r="169" ht="21" customHeight="true" spans="1:3">
      <c r="A169" s="4">
        <v>167</v>
      </c>
      <c r="B169" s="6" t="s">
        <v>336</v>
      </c>
      <c r="C169" s="7" t="s">
        <v>337</v>
      </c>
    </row>
    <row r="170" ht="21" customHeight="true" spans="1:3">
      <c r="A170" s="4">
        <v>168</v>
      </c>
      <c r="B170" s="6" t="s">
        <v>338</v>
      </c>
      <c r="C170" s="7" t="s">
        <v>339</v>
      </c>
    </row>
    <row r="171" ht="21" customHeight="true" spans="1:3">
      <c r="A171" s="4">
        <v>169</v>
      </c>
      <c r="B171" s="7" t="s">
        <v>340</v>
      </c>
      <c r="C171" s="7" t="s">
        <v>341</v>
      </c>
    </row>
    <row r="172" ht="21" customHeight="true" spans="1:3">
      <c r="A172" s="4">
        <v>170</v>
      </c>
      <c r="B172" s="7" t="s">
        <v>342</v>
      </c>
      <c r="C172" s="7" t="s">
        <v>343</v>
      </c>
    </row>
    <row r="173" ht="21" customHeight="true" spans="1:3">
      <c r="A173" s="4">
        <v>171</v>
      </c>
      <c r="B173" s="6" t="s">
        <v>344</v>
      </c>
      <c r="C173" s="8" t="s">
        <v>345</v>
      </c>
    </row>
    <row r="174" ht="21" customHeight="true" spans="1:3">
      <c r="A174" s="4">
        <v>172</v>
      </c>
      <c r="B174" s="6" t="s">
        <v>346</v>
      </c>
      <c r="C174" s="7" t="s">
        <v>347</v>
      </c>
    </row>
    <row r="175" ht="21" customHeight="true" spans="1:3">
      <c r="A175" s="4">
        <v>173</v>
      </c>
      <c r="B175" s="7" t="s">
        <v>348</v>
      </c>
      <c r="C175" s="7" t="s">
        <v>349</v>
      </c>
    </row>
    <row r="176" ht="21" customHeight="true" spans="1:3">
      <c r="A176" s="4">
        <v>174</v>
      </c>
      <c r="B176" s="7" t="s">
        <v>350</v>
      </c>
      <c r="C176" s="7" t="s">
        <v>351</v>
      </c>
    </row>
    <row r="177" ht="21" customHeight="true" spans="1:3">
      <c r="A177" s="4">
        <v>175</v>
      </c>
      <c r="B177" s="7" t="s">
        <v>352</v>
      </c>
      <c r="C177" s="7" t="s">
        <v>353</v>
      </c>
    </row>
    <row r="178" ht="21" customHeight="true" spans="1:3">
      <c r="A178" s="4">
        <v>176</v>
      </c>
      <c r="B178" s="6" t="s">
        <v>354</v>
      </c>
      <c r="C178" s="7" t="s">
        <v>355</v>
      </c>
    </row>
    <row r="179" ht="21" customHeight="true" spans="1:3">
      <c r="A179" s="4">
        <v>177</v>
      </c>
      <c r="B179" s="6" t="s">
        <v>356</v>
      </c>
      <c r="C179" s="7" t="s">
        <v>357</v>
      </c>
    </row>
    <row r="180" ht="21" customHeight="true" spans="1:3">
      <c r="A180" s="4">
        <v>178</v>
      </c>
      <c r="B180" s="7" t="s">
        <v>358</v>
      </c>
      <c r="C180" s="7" t="s">
        <v>359</v>
      </c>
    </row>
    <row r="181" ht="21" customHeight="true" spans="1:3">
      <c r="A181" s="4">
        <v>179</v>
      </c>
      <c r="B181" s="7" t="s">
        <v>360</v>
      </c>
      <c r="C181" s="7" t="s">
        <v>361</v>
      </c>
    </row>
    <row r="182" ht="21" customHeight="true" spans="1:3">
      <c r="A182" s="4">
        <v>180</v>
      </c>
      <c r="B182" s="6" t="s">
        <v>362</v>
      </c>
      <c r="C182" s="7" t="s">
        <v>363</v>
      </c>
    </row>
    <row r="183" ht="21" customHeight="true" spans="1:3">
      <c r="A183" s="4">
        <v>181</v>
      </c>
      <c r="B183" s="7" t="s">
        <v>364</v>
      </c>
      <c r="C183" s="7" t="s">
        <v>365</v>
      </c>
    </row>
    <row r="184" ht="21" customHeight="true" spans="1:3">
      <c r="A184" s="4">
        <v>182</v>
      </c>
      <c r="B184" s="6" t="s">
        <v>366</v>
      </c>
      <c r="C184" s="7" t="s">
        <v>367</v>
      </c>
    </row>
    <row r="185" ht="21" customHeight="true" spans="1:3">
      <c r="A185" s="4">
        <v>183</v>
      </c>
      <c r="B185" s="6" t="s">
        <v>368</v>
      </c>
      <c r="C185" s="7" t="s">
        <v>369</v>
      </c>
    </row>
    <row r="186" ht="21" customHeight="true" spans="1:3">
      <c r="A186" s="4">
        <v>184</v>
      </c>
      <c r="B186" s="7" t="s">
        <v>370</v>
      </c>
      <c r="C186" s="7" t="s">
        <v>371</v>
      </c>
    </row>
    <row r="187" ht="21" customHeight="true" spans="1:3">
      <c r="A187" s="4">
        <v>185</v>
      </c>
      <c r="B187" s="6" t="s">
        <v>372</v>
      </c>
      <c r="C187" s="7" t="s">
        <v>373</v>
      </c>
    </row>
    <row r="188" ht="21" customHeight="true" spans="1:3">
      <c r="A188" s="4">
        <v>186</v>
      </c>
      <c r="B188" s="6" t="s">
        <v>374</v>
      </c>
      <c r="C188" s="7" t="s">
        <v>375</v>
      </c>
    </row>
    <row r="189" ht="21" customHeight="true" spans="1:3">
      <c r="A189" s="4">
        <v>187</v>
      </c>
      <c r="B189" s="6" t="s">
        <v>376</v>
      </c>
      <c r="C189" s="7" t="s">
        <v>377</v>
      </c>
    </row>
    <row r="190" ht="21" customHeight="true" spans="1:3">
      <c r="A190" s="4">
        <v>188</v>
      </c>
      <c r="B190" s="7" t="s">
        <v>378</v>
      </c>
      <c r="C190" s="7" t="s">
        <v>379</v>
      </c>
    </row>
    <row r="191" ht="21" customHeight="true" spans="1:3">
      <c r="A191" s="4">
        <v>189</v>
      </c>
      <c r="B191" s="6" t="s">
        <v>380</v>
      </c>
      <c r="C191" s="7" t="s">
        <v>381</v>
      </c>
    </row>
    <row r="192" ht="21" customHeight="true" spans="1:3">
      <c r="A192" s="4">
        <v>190</v>
      </c>
      <c r="B192" s="6" t="s">
        <v>382</v>
      </c>
      <c r="C192" s="7" t="s">
        <v>383</v>
      </c>
    </row>
    <row r="193" ht="21" customHeight="true" spans="1:3">
      <c r="A193" s="4">
        <v>191</v>
      </c>
      <c r="B193" s="6" t="s">
        <v>384</v>
      </c>
      <c r="C193" s="7" t="s">
        <v>385</v>
      </c>
    </row>
    <row r="194" ht="21" customHeight="true" spans="1:3">
      <c r="A194" s="4">
        <v>192</v>
      </c>
      <c r="B194" s="6" t="s">
        <v>386</v>
      </c>
      <c r="C194" s="7" t="s">
        <v>387</v>
      </c>
    </row>
    <row r="195" ht="21" customHeight="true" spans="1:3">
      <c r="A195" s="4">
        <v>193</v>
      </c>
      <c r="B195" s="7" t="s">
        <v>388</v>
      </c>
      <c r="C195" s="7" t="s">
        <v>389</v>
      </c>
    </row>
    <row r="196" ht="21" customHeight="true" spans="1:3">
      <c r="A196" s="4">
        <v>194</v>
      </c>
      <c r="B196" s="7" t="s">
        <v>390</v>
      </c>
      <c r="C196" s="7" t="s">
        <v>391</v>
      </c>
    </row>
    <row r="197" ht="21" customHeight="true" spans="1:3">
      <c r="A197" s="4">
        <v>195</v>
      </c>
      <c r="B197" s="6" t="s">
        <v>392</v>
      </c>
      <c r="C197" s="8" t="s">
        <v>393</v>
      </c>
    </row>
    <row r="198" ht="21" customHeight="true" spans="1:3">
      <c r="A198" s="4">
        <v>196</v>
      </c>
      <c r="B198" s="6" t="s">
        <v>394</v>
      </c>
      <c r="C198" s="7" t="s">
        <v>395</v>
      </c>
    </row>
    <row r="199" ht="21" customHeight="true" spans="1:3">
      <c r="A199" s="4">
        <v>197</v>
      </c>
      <c r="B199" s="7" t="s">
        <v>396</v>
      </c>
      <c r="C199" s="7" t="s">
        <v>397</v>
      </c>
    </row>
    <row r="200" ht="21" customHeight="true" spans="1:3">
      <c r="A200" s="4">
        <v>198</v>
      </c>
      <c r="B200" s="7" t="s">
        <v>398</v>
      </c>
      <c r="C200" s="7" t="s">
        <v>399</v>
      </c>
    </row>
    <row r="201" ht="21" customHeight="true" spans="1:3">
      <c r="A201" s="4">
        <v>199</v>
      </c>
      <c r="B201" s="6" t="s">
        <v>400</v>
      </c>
      <c r="C201" s="7" t="s">
        <v>401</v>
      </c>
    </row>
    <row r="202" ht="21" customHeight="true" spans="1:3">
      <c r="A202" s="4">
        <v>200</v>
      </c>
      <c r="B202" s="6" t="s">
        <v>402</v>
      </c>
      <c r="C202" s="8" t="s">
        <v>403</v>
      </c>
    </row>
    <row r="203" ht="21" customHeight="true" spans="1:3">
      <c r="A203" s="4">
        <v>201</v>
      </c>
      <c r="B203" s="6" t="s">
        <v>404</v>
      </c>
      <c r="C203" s="7" t="s">
        <v>405</v>
      </c>
    </row>
    <row r="204" ht="21" customHeight="true" spans="1:3">
      <c r="A204" s="4">
        <v>202</v>
      </c>
      <c r="B204" s="6" t="s">
        <v>406</v>
      </c>
      <c r="C204" s="7" t="s">
        <v>407</v>
      </c>
    </row>
    <row r="205" ht="21" customHeight="true" spans="1:3">
      <c r="A205" s="4">
        <v>203</v>
      </c>
      <c r="B205" s="6" t="s">
        <v>408</v>
      </c>
      <c r="C205" s="7" t="s">
        <v>409</v>
      </c>
    </row>
    <row r="206" ht="21" customHeight="true" spans="1:3">
      <c r="A206" s="4">
        <v>204</v>
      </c>
      <c r="B206" s="6" t="s">
        <v>410</v>
      </c>
      <c r="C206" s="7" t="s">
        <v>411</v>
      </c>
    </row>
    <row r="207" ht="21" customHeight="true" spans="1:3">
      <c r="A207" s="4">
        <v>205</v>
      </c>
      <c r="B207" s="6" t="s">
        <v>412</v>
      </c>
      <c r="C207" s="8" t="s">
        <v>413</v>
      </c>
    </row>
    <row r="208" ht="21" customHeight="true" spans="1:3">
      <c r="A208" s="4">
        <v>206</v>
      </c>
      <c r="B208" s="6" t="s">
        <v>414</v>
      </c>
      <c r="C208" s="7" t="s">
        <v>415</v>
      </c>
    </row>
    <row r="209" ht="21" customHeight="true" spans="1:3">
      <c r="A209" s="4">
        <v>207</v>
      </c>
      <c r="B209" s="6" t="s">
        <v>416</v>
      </c>
      <c r="C209" s="8" t="s">
        <v>417</v>
      </c>
    </row>
    <row r="210" ht="21" customHeight="true" spans="1:3">
      <c r="A210" s="4">
        <v>208</v>
      </c>
      <c r="B210" s="6" t="s">
        <v>418</v>
      </c>
      <c r="C210" s="7" t="s">
        <v>419</v>
      </c>
    </row>
    <row r="211" ht="21" customHeight="true" spans="1:3">
      <c r="A211" s="4">
        <v>209</v>
      </c>
      <c r="B211" s="6" t="s">
        <v>420</v>
      </c>
      <c r="C211" s="8" t="s">
        <v>421</v>
      </c>
    </row>
    <row r="212" ht="21" customHeight="true" spans="1:3">
      <c r="A212" s="4">
        <v>210</v>
      </c>
      <c r="B212" s="6" t="s">
        <v>422</v>
      </c>
      <c r="C212" s="7" t="s">
        <v>423</v>
      </c>
    </row>
    <row r="213" ht="21" customHeight="true" spans="1:3">
      <c r="A213" s="4">
        <v>211</v>
      </c>
      <c r="B213" s="6" t="s">
        <v>424</v>
      </c>
      <c r="C213" s="7" t="s">
        <v>425</v>
      </c>
    </row>
    <row r="214" ht="21" customHeight="true" spans="1:3">
      <c r="A214" s="4">
        <v>212</v>
      </c>
      <c r="B214" s="6" t="s">
        <v>426</v>
      </c>
      <c r="C214" s="8" t="s">
        <v>427</v>
      </c>
    </row>
    <row r="215" ht="21" customHeight="true" spans="1:3">
      <c r="A215" s="4">
        <v>213</v>
      </c>
      <c r="B215" s="7" t="s">
        <v>428</v>
      </c>
      <c r="C215" s="7" t="s">
        <v>429</v>
      </c>
    </row>
    <row r="216" ht="21" customHeight="true" spans="1:3">
      <c r="A216" s="4">
        <v>214</v>
      </c>
      <c r="B216" s="7" t="s">
        <v>430</v>
      </c>
      <c r="C216" s="7" t="s">
        <v>431</v>
      </c>
    </row>
    <row r="217" ht="21" customHeight="true" spans="1:3">
      <c r="A217" s="4">
        <v>215</v>
      </c>
      <c r="B217" s="7" t="s">
        <v>432</v>
      </c>
      <c r="C217" s="7" t="s">
        <v>433</v>
      </c>
    </row>
    <row r="218" ht="21" customHeight="true" spans="1:3">
      <c r="A218" s="4">
        <v>216</v>
      </c>
      <c r="B218" s="6" t="s">
        <v>434</v>
      </c>
      <c r="C218" s="7" t="s">
        <v>435</v>
      </c>
    </row>
    <row r="219" ht="21" customHeight="true" spans="1:3">
      <c r="A219" s="4">
        <v>217</v>
      </c>
      <c r="B219" s="7" t="s">
        <v>436</v>
      </c>
      <c r="C219" s="7" t="s">
        <v>437</v>
      </c>
    </row>
    <row r="220" ht="21" customHeight="true" spans="1:3">
      <c r="A220" s="4">
        <v>218</v>
      </c>
      <c r="B220" s="6" t="s">
        <v>438</v>
      </c>
      <c r="C220" s="8" t="s">
        <v>439</v>
      </c>
    </row>
    <row r="221" ht="21" customHeight="true" spans="1:3">
      <c r="A221" s="4">
        <v>219</v>
      </c>
      <c r="B221" s="6" t="s">
        <v>440</v>
      </c>
      <c r="C221" s="7" t="s">
        <v>441</v>
      </c>
    </row>
    <row r="222" ht="21" customHeight="true" spans="1:3">
      <c r="A222" s="4">
        <v>220</v>
      </c>
      <c r="B222" s="6" t="s">
        <v>442</v>
      </c>
      <c r="C222" s="7" t="s">
        <v>443</v>
      </c>
    </row>
    <row r="223" ht="21" customHeight="true" spans="1:3">
      <c r="A223" s="4">
        <v>221</v>
      </c>
      <c r="B223" s="6" t="s">
        <v>444</v>
      </c>
      <c r="C223" s="8" t="s">
        <v>445</v>
      </c>
    </row>
    <row r="224" ht="21" customHeight="true" spans="1:3">
      <c r="A224" s="4">
        <v>222</v>
      </c>
      <c r="B224" s="7" t="s">
        <v>446</v>
      </c>
      <c r="C224" s="7" t="s">
        <v>447</v>
      </c>
    </row>
    <row r="225" ht="21" customHeight="true" spans="1:3">
      <c r="A225" s="4">
        <v>223</v>
      </c>
      <c r="B225" s="6" t="s">
        <v>448</v>
      </c>
      <c r="C225" s="7" t="s">
        <v>449</v>
      </c>
    </row>
    <row r="226" ht="21" customHeight="true" spans="1:3">
      <c r="A226" s="4">
        <v>224</v>
      </c>
      <c r="B226" s="7" t="s">
        <v>450</v>
      </c>
      <c r="C226" s="7" t="s">
        <v>451</v>
      </c>
    </row>
    <row r="227" ht="21" customHeight="true" spans="1:3">
      <c r="A227" s="4">
        <v>225</v>
      </c>
      <c r="B227" s="6" t="s">
        <v>452</v>
      </c>
      <c r="C227" s="7" t="s">
        <v>453</v>
      </c>
    </row>
    <row r="228" ht="21" customHeight="true" spans="1:3">
      <c r="A228" s="4">
        <v>226</v>
      </c>
      <c r="B228" s="6" t="s">
        <v>454</v>
      </c>
      <c r="C228" s="8" t="s">
        <v>455</v>
      </c>
    </row>
    <row r="229" ht="21" customHeight="true" spans="1:3">
      <c r="A229" s="4">
        <v>227</v>
      </c>
      <c r="B229" s="6" t="s">
        <v>456</v>
      </c>
      <c r="C229" s="7" t="s">
        <v>457</v>
      </c>
    </row>
    <row r="230" ht="21" customHeight="true" spans="1:3">
      <c r="A230" s="4">
        <v>228</v>
      </c>
      <c r="B230" s="7" t="s">
        <v>458</v>
      </c>
      <c r="C230" s="7" t="s">
        <v>459</v>
      </c>
    </row>
    <row r="231" ht="21" customHeight="true" spans="1:3">
      <c r="A231" s="4">
        <v>229</v>
      </c>
      <c r="B231" s="7" t="s">
        <v>460</v>
      </c>
      <c r="C231" s="7" t="s">
        <v>461</v>
      </c>
    </row>
    <row r="232" ht="21" customHeight="true" spans="1:3">
      <c r="A232" s="4">
        <v>230</v>
      </c>
      <c r="B232" s="7" t="s">
        <v>462</v>
      </c>
      <c r="C232" s="7" t="s">
        <v>463</v>
      </c>
    </row>
    <row r="233" ht="21" customHeight="true" spans="1:3">
      <c r="A233" s="4">
        <v>231</v>
      </c>
      <c r="B233" s="6" t="s">
        <v>464</v>
      </c>
      <c r="C233" s="8" t="s">
        <v>465</v>
      </c>
    </row>
    <row r="234" ht="21" customHeight="true" spans="1:3">
      <c r="A234" s="4">
        <v>232</v>
      </c>
      <c r="B234" s="6" t="s">
        <v>466</v>
      </c>
      <c r="C234" s="7" t="s">
        <v>467</v>
      </c>
    </row>
    <row r="235" ht="21" customHeight="true" spans="1:3">
      <c r="A235" s="4">
        <v>233</v>
      </c>
      <c r="B235" s="6" t="s">
        <v>468</v>
      </c>
      <c r="C235" s="7" t="s">
        <v>469</v>
      </c>
    </row>
    <row r="236" ht="21" customHeight="true" spans="1:3">
      <c r="A236" s="4">
        <v>234</v>
      </c>
      <c r="B236" s="6" t="s">
        <v>470</v>
      </c>
      <c r="C236" s="8" t="s">
        <v>471</v>
      </c>
    </row>
    <row r="237" ht="21" customHeight="true" spans="1:3">
      <c r="A237" s="4">
        <v>235</v>
      </c>
      <c r="B237" s="7" t="s">
        <v>472</v>
      </c>
      <c r="C237" s="6" t="s">
        <v>473</v>
      </c>
    </row>
    <row r="238" ht="21" customHeight="true" spans="1:3">
      <c r="A238" s="4">
        <v>236</v>
      </c>
      <c r="B238" s="7" t="s">
        <v>474</v>
      </c>
      <c r="C238" s="7" t="s">
        <v>475</v>
      </c>
    </row>
    <row r="239" ht="21" customHeight="true" spans="1:3">
      <c r="A239" s="4">
        <v>237</v>
      </c>
      <c r="B239" s="6" t="s">
        <v>476</v>
      </c>
      <c r="C239" s="8" t="s">
        <v>477</v>
      </c>
    </row>
    <row r="240" ht="21" customHeight="true" spans="1:3">
      <c r="A240" s="4">
        <v>238</v>
      </c>
      <c r="B240" s="6" t="s">
        <v>478</v>
      </c>
      <c r="C240" s="8" t="s">
        <v>479</v>
      </c>
    </row>
    <row r="241" ht="21" customHeight="true" spans="1:3">
      <c r="A241" s="4">
        <v>239</v>
      </c>
      <c r="B241" s="6" t="s">
        <v>480</v>
      </c>
      <c r="C241" s="7" t="s">
        <v>481</v>
      </c>
    </row>
    <row r="242" ht="21" customHeight="true" spans="1:3">
      <c r="A242" s="4">
        <v>240</v>
      </c>
      <c r="B242" s="6" t="s">
        <v>482</v>
      </c>
      <c r="C242" s="7" t="s">
        <v>483</v>
      </c>
    </row>
    <row r="243" ht="21" customHeight="true" spans="1:3">
      <c r="A243" s="4">
        <v>241</v>
      </c>
      <c r="B243" s="6" t="s">
        <v>484</v>
      </c>
      <c r="C243" s="7" t="s">
        <v>485</v>
      </c>
    </row>
    <row r="244" ht="21" customHeight="true" spans="1:3">
      <c r="A244" s="4">
        <v>242</v>
      </c>
      <c r="B244" s="6" t="s">
        <v>486</v>
      </c>
      <c r="C244" s="7" t="s">
        <v>487</v>
      </c>
    </row>
    <row r="245" ht="21" customHeight="true" spans="1:3">
      <c r="A245" s="4">
        <v>243</v>
      </c>
      <c r="B245" s="6" t="s">
        <v>488</v>
      </c>
      <c r="C245" s="7" t="s">
        <v>489</v>
      </c>
    </row>
    <row r="246" ht="21" customHeight="true" spans="1:3">
      <c r="A246" s="4">
        <v>244</v>
      </c>
      <c r="B246" s="6" t="s">
        <v>490</v>
      </c>
      <c r="C246" s="8" t="s">
        <v>491</v>
      </c>
    </row>
    <row r="247" ht="21" customHeight="true" spans="1:3">
      <c r="A247" s="4">
        <v>245</v>
      </c>
      <c r="B247" s="6" t="s">
        <v>492</v>
      </c>
      <c r="C247" s="8" t="s">
        <v>493</v>
      </c>
    </row>
    <row r="248" ht="21" customHeight="true" spans="1:3">
      <c r="A248" s="4">
        <v>246</v>
      </c>
      <c r="B248" s="6" t="s">
        <v>494</v>
      </c>
      <c r="C248" s="8" t="s">
        <v>495</v>
      </c>
    </row>
    <row r="249" ht="21" customHeight="true" spans="1:3">
      <c r="A249" s="4">
        <v>247</v>
      </c>
      <c r="B249" s="6" t="s">
        <v>496</v>
      </c>
      <c r="C249" s="8" t="s">
        <v>497</v>
      </c>
    </row>
    <row r="250" ht="21" customHeight="true" spans="1:3">
      <c r="A250" s="4">
        <v>248</v>
      </c>
      <c r="B250" s="6" t="s">
        <v>498</v>
      </c>
      <c r="C250" s="8" t="s">
        <v>499</v>
      </c>
    </row>
    <row r="251" ht="21" customHeight="true" spans="1:3">
      <c r="A251" s="4">
        <v>249</v>
      </c>
      <c r="B251" s="6" t="s">
        <v>500</v>
      </c>
      <c r="C251" s="7" t="s">
        <v>501</v>
      </c>
    </row>
    <row r="252" ht="21" customHeight="true" spans="1:3">
      <c r="A252" s="4">
        <v>250</v>
      </c>
      <c r="B252" s="6" t="s">
        <v>502</v>
      </c>
      <c r="C252" s="8" t="s">
        <v>503</v>
      </c>
    </row>
    <row r="253" ht="21" customHeight="true" spans="1:3">
      <c r="A253" s="4">
        <v>251</v>
      </c>
      <c r="B253" s="7" t="s">
        <v>504</v>
      </c>
      <c r="C253" s="7" t="s">
        <v>505</v>
      </c>
    </row>
    <row r="254" ht="21" customHeight="true" spans="1:3">
      <c r="A254" s="4">
        <v>252</v>
      </c>
      <c r="B254" s="6" t="s">
        <v>506</v>
      </c>
      <c r="C254" s="7" t="s">
        <v>507</v>
      </c>
    </row>
    <row r="255" ht="21" customHeight="true" spans="1:3">
      <c r="A255" s="4">
        <v>253</v>
      </c>
      <c r="B255" s="6" t="s">
        <v>508</v>
      </c>
      <c r="C255" s="7" t="s">
        <v>509</v>
      </c>
    </row>
    <row r="256" ht="21" customHeight="true" spans="1:3">
      <c r="A256" s="4">
        <v>254</v>
      </c>
      <c r="B256" s="6" t="s">
        <v>510</v>
      </c>
      <c r="C256" s="7" t="s">
        <v>511</v>
      </c>
    </row>
    <row r="257" ht="21" customHeight="true" spans="1:3">
      <c r="A257" s="4">
        <v>255</v>
      </c>
      <c r="B257" s="7" t="s">
        <v>512</v>
      </c>
      <c r="C257" s="7" t="s">
        <v>513</v>
      </c>
    </row>
    <row r="258" ht="21" customHeight="true" spans="1:3">
      <c r="A258" s="4">
        <v>256</v>
      </c>
      <c r="B258" s="7" t="s">
        <v>514</v>
      </c>
      <c r="C258" s="7" t="s">
        <v>515</v>
      </c>
    </row>
    <row r="259" ht="21" customHeight="true" spans="1:3">
      <c r="A259" s="4">
        <v>257</v>
      </c>
      <c r="B259" s="7" t="s">
        <v>516</v>
      </c>
      <c r="C259" s="7" t="s">
        <v>517</v>
      </c>
    </row>
    <row r="260" ht="21" customHeight="true" spans="1:3">
      <c r="A260" s="4">
        <v>258</v>
      </c>
      <c r="B260" s="7" t="s">
        <v>518</v>
      </c>
      <c r="C260" s="7" t="s">
        <v>519</v>
      </c>
    </row>
    <row r="261" ht="21" customHeight="true" spans="1:3">
      <c r="A261" s="4">
        <v>259</v>
      </c>
      <c r="B261" s="7" t="s">
        <v>520</v>
      </c>
      <c r="C261" s="7" t="s">
        <v>521</v>
      </c>
    </row>
    <row r="262" ht="21" customHeight="true" spans="1:3">
      <c r="A262" s="4">
        <v>260</v>
      </c>
      <c r="B262" s="7" t="s">
        <v>522</v>
      </c>
      <c r="C262" s="7" t="s">
        <v>523</v>
      </c>
    </row>
    <row r="263" ht="21" customHeight="true" spans="1:3">
      <c r="A263" s="4">
        <v>261</v>
      </c>
      <c r="B263" s="6" t="s">
        <v>524</v>
      </c>
      <c r="C263" s="7" t="s">
        <v>525</v>
      </c>
    </row>
    <row r="264" ht="21" customHeight="true" spans="1:3">
      <c r="A264" s="4">
        <v>262</v>
      </c>
      <c r="B264" s="6" t="s">
        <v>526</v>
      </c>
      <c r="C264" s="7" t="s">
        <v>527</v>
      </c>
    </row>
    <row r="265" ht="21" customHeight="true" spans="1:3">
      <c r="A265" s="4">
        <v>263</v>
      </c>
      <c r="B265" s="6" t="s">
        <v>528</v>
      </c>
      <c r="C265" s="9" t="s">
        <v>529</v>
      </c>
    </row>
    <row r="266" ht="21" customHeight="true" spans="1:3">
      <c r="A266" s="4">
        <v>264</v>
      </c>
      <c r="B266" s="7" t="s">
        <v>530</v>
      </c>
      <c r="C266" s="7" t="s">
        <v>531</v>
      </c>
    </row>
    <row r="267" ht="21" customHeight="true" spans="1:3">
      <c r="A267" s="4">
        <v>265</v>
      </c>
      <c r="B267" s="6" t="s">
        <v>532</v>
      </c>
      <c r="C267" s="8" t="s">
        <v>533</v>
      </c>
    </row>
    <row r="268" ht="21" customHeight="true" spans="1:3">
      <c r="A268" s="4">
        <v>266</v>
      </c>
      <c r="B268" s="6" t="s">
        <v>534</v>
      </c>
      <c r="C268" s="7" t="s">
        <v>535</v>
      </c>
    </row>
    <row r="269" ht="21" customHeight="true" spans="1:3">
      <c r="A269" s="4">
        <v>267</v>
      </c>
      <c r="B269" s="6" t="s">
        <v>536</v>
      </c>
      <c r="C269" s="7" t="s">
        <v>537</v>
      </c>
    </row>
    <row r="270" ht="21" customHeight="true" spans="1:3">
      <c r="A270" s="4">
        <v>268</v>
      </c>
      <c r="B270" s="6" t="s">
        <v>538</v>
      </c>
      <c r="C270" s="8" t="s">
        <v>539</v>
      </c>
    </row>
    <row r="271" ht="21" customHeight="true" spans="1:3">
      <c r="A271" s="4">
        <v>269</v>
      </c>
      <c r="B271" s="7" t="s">
        <v>540</v>
      </c>
      <c r="C271" s="7" t="s">
        <v>541</v>
      </c>
    </row>
    <row r="272" ht="21" customHeight="true" spans="1:3">
      <c r="A272" s="4">
        <v>270</v>
      </c>
      <c r="B272" s="6" t="s">
        <v>542</v>
      </c>
      <c r="C272" s="8" t="s">
        <v>543</v>
      </c>
    </row>
    <row r="273" ht="21" customHeight="true" spans="1:3">
      <c r="A273" s="4">
        <v>271</v>
      </c>
      <c r="B273" s="6" t="s">
        <v>544</v>
      </c>
      <c r="C273" s="8" t="s">
        <v>545</v>
      </c>
    </row>
    <row r="274" ht="21" customHeight="true" spans="1:3">
      <c r="A274" s="4">
        <v>272</v>
      </c>
      <c r="B274" s="6" t="s">
        <v>546</v>
      </c>
      <c r="C274" s="7" t="s">
        <v>547</v>
      </c>
    </row>
    <row r="275" ht="21" customHeight="true" spans="1:3">
      <c r="A275" s="4">
        <v>273</v>
      </c>
      <c r="B275" s="6" t="s">
        <v>548</v>
      </c>
      <c r="C275" s="7" t="s">
        <v>549</v>
      </c>
    </row>
    <row r="276" ht="21" customHeight="true" spans="1:3">
      <c r="A276" s="4">
        <v>274</v>
      </c>
      <c r="B276" s="6" t="s">
        <v>550</v>
      </c>
      <c r="C276" s="7" t="s">
        <v>551</v>
      </c>
    </row>
    <row r="277" ht="21" customHeight="true" spans="1:3">
      <c r="A277" s="4">
        <v>275</v>
      </c>
      <c r="B277" s="7" t="s">
        <v>552</v>
      </c>
      <c r="C277" s="7" t="s">
        <v>553</v>
      </c>
    </row>
    <row r="278" ht="21" customHeight="true" spans="1:3">
      <c r="A278" s="4">
        <v>276</v>
      </c>
      <c r="B278" s="6" t="s">
        <v>554</v>
      </c>
      <c r="C278" s="7" t="s">
        <v>555</v>
      </c>
    </row>
    <row r="279" ht="21" customHeight="true" spans="1:3">
      <c r="A279" s="4">
        <v>277</v>
      </c>
      <c r="B279" s="6" t="s">
        <v>556</v>
      </c>
      <c r="C279" s="8" t="s">
        <v>557</v>
      </c>
    </row>
    <row r="280" ht="21" customHeight="true" spans="1:3">
      <c r="A280" s="4">
        <v>278</v>
      </c>
      <c r="B280" s="6" t="s">
        <v>558</v>
      </c>
      <c r="C280" s="7" t="s">
        <v>559</v>
      </c>
    </row>
    <row r="281" ht="21" customHeight="true" spans="1:3">
      <c r="A281" s="4">
        <v>279</v>
      </c>
      <c r="B281" s="7" t="s">
        <v>560</v>
      </c>
      <c r="C281" s="7" t="s">
        <v>561</v>
      </c>
    </row>
    <row r="282" ht="21" customHeight="true" spans="1:3">
      <c r="A282" s="4">
        <v>280</v>
      </c>
      <c r="B282" s="6" t="s">
        <v>562</v>
      </c>
      <c r="C282" s="8" t="s">
        <v>563</v>
      </c>
    </row>
    <row r="283" ht="21" customHeight="true" spans="1:3">
      <c r="A283" s="4">
        <v>281</v>
      </c>
      <c r="B283" s="6" t="s">
        <v>564</v>
      </c>
      <c r="C283" s="7" t="s">
        <v>565</v>
      </c>
    </row>
    <row r="284" ht="21" customHeight="true" spans="1:3">
      <c r="A284" s="4">
        <v>282</v>
      </c>
      <c r="B284" s="6" t="s">
        <v>566</v>
      </c>
      <c r="C284" s="7" t="s">
        <v>567</v>
      </c>
    </row>
    <row r="285" ht="21" customHeight="true" spans="1:3">
      <c r="A285" s="4">
        <v>283</v>
      </c>
      <c r="B285" s="7" t="s">
        <v>568</v>
      </c>
      <c r="C285" s="7" t="s">
        <v>569</v>
      </c>
    </row>
    <row r="286" ht="21" customHeight="true" spans="1:3">
      <c r="A286" s="4">
        <v>284</v>
      </c>
      <c r="B286" s="7" t="s">
        <v>570</v>
      </c>
      <c r="C286" s="7" t="s">
        <v>571</v>
      </c>
    </row>
    <row r="287" ht="21" customHeight="true" spans="1:3">
      <c r="A287" s="4">
        <v>285</v>
      </c>
      <c r="B287" s="6" t="s">
        <v>572</v>
      </c>
      <c r="C287" s="8" t="s">
        <v>573</v>
      </c>
    </row>
    <row r="288" ht="21" customHeight="true" spans="1:3">
      <c r="A288" s="4">
        <v>286</v>
      </c>
      <c r="B288" s="6" t="s">
        <v>574</v>
      </c>
      <c r="C288" s="7" t="s">
        <v>575</v>
      </c>
    </row>
    <row r="289" ht="21" customHeight="true" spans="1:3">
      <c r="A289" s="4">
        <v>287</v>
      </c>
      <c r="B289" s="7" t="s">
        <v>576</v>
      </c>
      <c r="C289" s="7" t="s">
        <v>577</v>
      </c>
    </row>
    <row r="290" ht="21" customHeight="true" spans="1:3">
      <c r="A290" s="4">
        <v>288</v>
      </c>
      <c r="B290" s="6" t="s">
        <v>578</v>
      </c>
      <c r="C290" s="7" t="s">
        <v>579</v>
      </c>
    </row>
    <row r="291" ht="21" customHeight="true" spans="1:3">
      <c r="A291" s="4">
        <v>289</v>
      </c>
      <c r="B291" s="6" t="s">
        <v>580</v>
      </c>
      <c r="C291" s="7" t="s">
        <v>581</v>
      </c>
    </row>
    <row r="292" ht="21" customHeight="true" spans="1:3">
      <c r="A292" s="4">
        <v>290</v>
      </c>
      <c r="B292" s="7" t="s">
        <v>582</v>
      </c>
      <c r="C292" s="7" t="s">
        <v>583</v>
      </c>
    </row>
    <row r="293" ht="21" customHeight="true" spans="1:3">
      <c r="A293" s="4">
        <v>291</v>
      </c>
      <c r="B293" s="7" t="s">
        <v>584</v>
      </c>
      <c r="C293" s="7" t="s">
        <v>585</v>
      </c>
    </row>
    <row r="294" ht="21" customHeight="true" spans="1:3">
      <c r="A294" s="4">
        <v>292</v>
      </c>
      <c r="B294" s="6" t="s">
        <v>586</v>
      </c>
      <c r="C294" s="8" t="s">
        <v>587</v>
      </c>
    </row>
    <row r="295" ht="21" customHeight="true" spans="1:3">
      <c r="A295" s="4">
        <v>293</v>
      </c>
      <c r="B295" s="6" t="s">
        <v>588</v>
      </c>
      <c r="C295" s="7" t="s">
        <v>589</v>
      </c>
    </row>
    <row r="296" ht="21" customHeight="true" spans="1:3">
      <c r="A296" s="4">
        <v>294</v>
      </c>
      <c r="B296" s="6" t="s">
        <v>590</v>
      </c>
      <c r="C296" s="7" t="s">
        <v>591</v>
      </c>
    </row>
    <row r="297" ht="21" customHeight="true" spans="1:3">
      <c r="A297" s="4">
        <v>295</v>
      </c>
      <c r="B297" s="6" t="s">
        <v>592</v>
      </c>
      <c r="C297" s="9" t="s">
        <v>593</v>
      </c>
    </row>
    <row r="298" ht="21" customHeight="true" spans="1:3">
      <c r="A298" s="4">
        <v>296</v>
      </c>
      <c r="B298" s="6" t="s">
        <v>594</v>
      </c>
      <c r="C298" s="7" t="s">
        <v>595</v>
      </c>
    </row>
    <row r="299" ht="21" customHeight="true" spans="1:3">
      <c r="A299" s="4">
        <v>297</v>
      </c>
      <c r="B299" s="6" t="s">
        <v>596</v>
      </c>
      <c r="C299" s="8" t="s">
        <v>597</v>
      </c>
    </row>
    <row r="300" ht="21" customHeight="true" spans="1:3">
      <c r="A300" s="4">
        <v>298</v>
      </c>
      <c r="B300" s="6" t="s">
        <v>598</v>
      </c>
      <c r="C300" s="8" t="s">
        <v>599</v>
      </c>
    </row>
    <row r="301" ht="21" customHeight="true" spans="1:3">
      <c r="A301" s="4">
        <v>299</v>
      </c>
      <c r="B301" s="6" t="s">
        <v>600</v>
      </c>
      <c r="C301" s="7" t="s">
        <v>601</v>
      </c>
    </row>
    <row r="302" ht="21" customHeight="true" spans="1:3">
      <c r="A302" s="4">
        <v>300</v>
      </c>
      <c r="B302" s="6" t="s">
        <v>602</v>
      </c>
      <c r="C302" s="8" t="s">
        <v>603</v>
      </c>
    </row>
    <row r="303" ht="21" customHeight="true" spans="1:3">
      <c r="A303" s="4">
        <v>301</v>
      </c>
      <c r="B303" s="6" t="s">
        <v>604</v>
      </c>
      <c r="C303" s="8" t="s">
        <v>605</v>
      </c>
    </row>
    <row r="304" ht="21" customHeight="true" spans="1:3">
      <c r="A304" s="4">
        <v>302</v>
      </c>
      <c r="B304" s="6" t="s">
        <v>606</v>
      </c>
      <c r="C304" s="7" t="s">
        <v>607</v>
      </c>
    </row>
    <row r="305" ht="21" customHeight="true" spans="1:3">
      <c r="A305" s="4">
        <v>303</v>
      </c>
      <c r="B305" s="6" t="s">
        <v>608</v>
      </c>
      <c r="C305" s="7" t="s">
        <v>609</v>
      </c>
    </row>
    <row r="306" ht="21" customHeight="true" spans="1:3">
      <c r="A306" s="4">
        <v>304</v>
      </c>
      <c r="B306" s="6" t="s">
        <v>610</v>
      </c>
      <c r="C306" s="7" t="s">
        <v>611</v>
      </c>
    </row>
    <row r="307" ht="21" customHeight="true" spans="1:3">
      <c r="A307" s="4">
        <v>305</v>
      </c>
      <c r="B307" s="6" t="s">
        <v>612</v>
      </c>
      <c r="C307" s="8" t="s">
        <v>613</v>
      </c>
    </row>
    <row r="308" ht="21" customHeight="true" spans="1:3">
      <c r="A308" s="4">
        <v>306</v>
      </c>
      <c r="B308" s="6" t="s">
        <v>614</v>
      </c>
      <c r="C308" s="7" t="s">
        <v>615</v>
      </c>
    </row>
    <row r="309" ht="21" customHeight="true" spans="1:3">
      <c r="A309" s="4">
        <v>307</v>
      </c>
      <c r="B309" s="6" t="s">
        <v>616</v>
      </c>
      <c r="C309" s="7" t="s">
        <v>617</v>
      </c>
    </row>
    <row r="310" ht="21" customHeight="true" spans="1:3">
      <c r="A310" s="4">
        <v>308</v>
      </c>
      <c r="B310" s="7" t="s">
        <v>618</v>
      </c>
      <c r="C310" s="7" t="s">
        <v>619</v>
      </c>
    </row>
    <row r="311" ht="21" customHeight="true" spans="1:3">
      <c r="A311" s="4">
        <v>309</v>
      </c>
      <c r="B311" s="6" t="s">
        <v>620</v>
      </c>
      <c r="C311" s="8" t="s">
        <v>621</v>
      </c>
    </row>
    <row r="312" ht="21" customHeight="true" spans="1:3">
      <c r="A312" s="4">
        <v>310</v>
      </c>
      <c r="B312" s="6" t="s">
        <v>622</v>
      </c>
      <c r="C312" s="7" t="s">
        <v>623</v>
      </c>
    </row>
    <row r="313" ht="21" customHeight="true" spans="1:3">
      <c r="A313" s="4">
        <v>311</v>
      </c>
      <c r="B313" s="6" t="s">
        <v>624</v>
      </c>
      <c r="C313" s="8" t="s">
        <v>625</v>
      </c>
    </row>
    <row r="314" ht="21" customHeight="true" spans="1:3">
      <c r="A314" s="4">
        <v>312</v>
      </c>
      <c r="B314" s="6" t="s">
        <v>626</v>
      </c>
      <c r="C314" s="7" t="s">
        <v>627</v>
      </c>
    </row>
    <row r="315" ht="21" customHeight="true" spans="1:3">
      <c r="A315" s="4">
        <v>313</v>
      </c>
      <c r="B315" s="6" t="s">
        <v>628</v>
      </c>
      <c r="C315" s="8" t="s">
        <v>629</v>
      </c>
    </row>
    <row r="316" ht="21" customHeight="true" spans="1:3">
      <c r="A316" s="4">
        <v>314</v>
      </c>
      <c r="B316" s="6" t="s">
        <v>630</v>
      </c>
      <c r="C316" s="8" t="s">
        <v>631</v>
      </c>
    </row>
    <row r="317" ht="21" customHeight="true" spans="1:3">
      <c r="A317" s="4">
        <v>315</v>
      </c>
      <c r="B317" s="7" t="s">
        <v>632</v>
      </c>
      <c r="C317" s="7" t="s">
        <v>633</v>
      </c>
    </row>
    <row r="318" ht="21" customHeight="true" spans="1:3">
      <c r="A318" s="4">
        <v>316</v>
      </c>
      <c r="B318" s="6" t="s">
        <v>634</v>
      </c>
      <c r="C318" s="8" t="s">
        <v>635</v>
      </c>
    </row>
    <row r="319" ht="21" customHeight="true" spans="1:3">
      <c r="A319" s="4">
        <v>317</v>
      </c>
      <c r="B319" s="6" t="s">
        <v>636</v>
      </c>
      <c r="C319" s="7" t="s">
        <v>637</v>
      </c>
    </row>
    <row r="320" ht="21" customHeight="true" spans="1:3">
      <c r="A320" s="4">
        <v>318</v>
      </c>
      <c r="B320" s="7" t="s">
        <v>638</v>
      </c>
      <c r="C320" s="7" t="s">
        <v>639</v>
      </c>
    </row>
    <row r="321" ht="21" customHeight="true" spans="1:3">
      <c r="A321" s="4">
        <v>319</v>
      </c>
      <c r="B321" s="7" t="s">
        <v>640</v>
      </c>
      <c r="C321" s="7" t="s">
        <v>641</v>
      </c>
    </row>
    <row r="322" ht="21" customHeight="true" spans="1:3">
      <c r="A322" s="4">
        <v>320</v>
      </c>
      <c r="B322" s="7" t="s">
        <v>642</v>
      </c>
      <c r="C322" s="7" t="s">
        <v>643</v>
      </c>
    </row>
    <row r="323" ht="21" customHeight="true" spans="1:3">
      <c r="A323" s="4">
        <v>321</v>
      </c>
      <c r="B323" s="6" t="s">
        <v>644</v>
      </c>
      <c r="C323" s="7" t="s">
        <v>645</v>
      </c>
    </row>
    <row r="324" ht="21" customHeight="true" spans="1:3">
      <c r="A324" s="4">
        <v>322</v>
      </c>
      <c r="B324" s="6" t="s">
        <v>646</v>
      </c>
      <c r="C324" s="7" t="s">
        <v>647</v>
      </c>
    </row>
    <row r="325" ht="21" customHeight="true" spans="1:3">
      <c r="A325" s="4">
        <v>323</v>
      </c>
      <c r="B325" s="7" t="s">
        <v>648</v>
      </c>
      <c r="C325" s="7" t="s">
        <v>649</v>
      </c>
    </row>
    <row r="326" ht="21" customHeight="true" spans="1:3">
      <c r="A326" s="4">
        <v>324</v>
      </c>
      <c r="B326" s="6" t="s">
        <v>650</v>
      </c>
      <c r="C326" s="7" t="s">
        <v>651</v>
      </c>
    </row>
    <row r="327" ht="21" customHeight="true" spans="1:3">
      <c r="A327" s="4">
        <v>325</v>
      </c>
      <c r="B327" s="6" t="s">
        <v>652</v>
      </c>
      <c r="C327" s="7" t="s">
        <v>653</v>
      </c>
    </row>
    <row r="328" ht="21" customHeight="true" spans="1:3">
      <c r="A328" s="4">
        <v>326</v>
      </c>
      <c r="B328" s="6" t="s">
        <v>654</v>
      </c>
      <c r="C328" s="7" t="s">
        <v>655</v>
      </c>
    </row>
    <row r="329" ht="21" customHeight="true" spans="1:3">
      <c r="A329" s="4">
        <v>327</v>
      </c>
      <c r="B329" s="7" t="s">
        <v>656</v>
      </c>
      <c r="C329" s="7" t="s">
        <v>657</v>
      </c>
    </row>
    <row r="330" ht="21" customHeight="true" spans="1:3">
      <c r="A330" s="4">
        <v>328</v>
      </c>
      <c r="B330" s="6" t="s">
        <v>658</v>
      </c>
      <c r="C330" s="7" t="s">
        <v>659</v>
      </c>
    </row>
    <row r="331" ht="21" customHeight="true" spans="1:3">
      <c r="A331" s="4">
        <v>329</v>
      </c>
      <c r="B331" s="7" t="s">
        <v>660</v>
      </c>
      <c r="C331" s="7" t="s">
        <v>661</v>
      </c>
    </row>
    <row r="332" ht="21" customHeight="true" spans="1:3">
      <c r="A332" s="4">
        <v>330</v>
      </c>
      <c r="B332" s="7" t="s">
        <v>662</v>
      </c>
      <c r="C332" s="7" t="s">
        <v>663</v>
      </c>
    </row>
    <row r="333" ht="21" customHeight="true" spans="1:3">
      <c r="A333" s="4">
        <v>331</v>
      </c>
      <c r="B333" s="6" t="s">
        <v>664</v>
      </c>
      <c r="C333" s="7" t="s">
        <v>665</v>
      </c>
    </row>
    <row r="334" ht="21" customHeight="true" spans="1:3">
      <c r="A334" s="4">
        <v>332</v>
      </c>
      <c r="B334" s="6" t="s">
        <v>666</v>
      </c>
      <c r="C334" s="7" t="s">
        <v>667</v>
      </c>
    </row>
    <row r="335" ht="21" customHeight="true" spans="1:3">
      <c r="A335" s="4">
        <v>333</v>
      </c>
      <c r="B335" s="7" t="s">
        <v>668</v>
      </c>
      <c r="C335" s="7" t="s">
        <v>669</v>
      </c>
    </row>
    <row r="336" ht="21" customHeight="true" spans="1:3">
      <c r="A336" s="4">
        <v>334</v>
      </c>
      <c r="B336" s="6" t="s">
        <v>670</v>
      </c>
      <c r="C336" s="7" t="s">
        <v>671</v>
      </c>
    </row>
    <row r="337" ht="21" customHeight="true" spans="1:3">
      <c r="A337" s="4">
        <v>335</v>
      </c>
      <c r="B337" s="6" t="s">
        <v>672</v>
      </c>
      <c r="C337" s="7" t="s">
        <v>673</v>
      </c>
    </row>
    <row r="338" ht="21" customHeight="true" spans="1:3">
      <c r="A338" s="4">
        <v>336</v>
      </c>
      <c r="B338" s="6" t="s">
        <v>674</v>
      </c>
      <c r="C338" s="7" t="s">
        <v>675</v>
      </c>
    </row>
    <row r="339" ht="21" customHeight="true" spans="1:3">
      <c r="A339" s="4">
        <v>337</v>
      </c>
      <c r="B339" s="7" t="s">
        <v>676</v>
      </c>
      <c r="C339" s="7" t="s">
        <v>677</v>
      </c>
    </row>
    <row r="340" ht="21" customHeight="true" spans="1:3">
      <c r="A340" s="4">
        <v>338</v>
      </c>
      <c r="B340" s="7" t="s">
        <v>678</v>
      </c>
      <c r="C340" s="7" t="s">
        <v>679</v>
      </c>
    </row>
    <row r="341" ht="21" customHeight="true" spans="1:3">
      <c r="A341" s="4">
        <v>339</v>
      </c>
      <c r="B341" s="6" t="s">
        <v>680</v>
      </c>
      <c r="C341" s="7" t="s">
        <v>681</v>
      </c>
    </row>
    <row r="342" ht="21" customHeight="true" spans="1:3">
      <c r="A342" s="4">
        <v>340</v>
      </c>
      <c r="B342" s="7" t="s">
        <v>682</v>
      </c>
      <c r="C342" s="7" t="s">
        <v>683</v>
      </c>
    </row>
    <row r="343" ht="21" customHeight="true" spans="1:3">
      <c r="A343" s="4">
        <v>341</v>
      </c>
      <c r="B343" s="7" t="s">
        <v>684</v>
      </c>
      <c r="C343" s="7" t="s">
        <v>685</v>
      </c>
    </row>
    <row r="344" ht="21" customHeight="true" spans="1:3">
      <c r="A344" s="4">
        <v>342</v>
      </c>
      <c r="B344" s="7" t="s">
        <v>686</v>
      </c>
      <c r="C344" s="7" t="s">
        <v>687</v>
      </c>
    </row>
    <row r="345" ht="21" customHeight="true" spans="1:3">
      <c r="A345" s="4">
        <v>343</v>
      </c>
      <c r="B345" s="6" t="s">
        <v>688</v>
      </c>
      <c r="C345" s="7" t="s">
        <v>689</v>
      </c>
    </row>
    <row r="346" ht="21" customHeight="true" spans="1:3">
      <c r="A346" s="4">
        <v>344</v>
      </c>
      <c r="B346" s="6" t="s">
        <v>690</v>
      </c>
      <c r="C346" s="7" t="s">
        <v>691</v>
      </c>
    </row>
    <row r="347" ht="21" customHeight="true" spans="1:3">
      <c r="A347" s="4">
        <v>345</v>
      </c>
      <c r="B347" s="6" t="s">
        <v>692</v>
      </c>
      <c r="C347" s="7" t="s">
        <v>693</v>
      </c>
    </row>
    <row r="348" ht="21" customHeight="true" spans="1:3">
      <c r="A348" s="4">
        <v>346</v>
      </c>
      <c r="B348" s="7" t="s">
        <v>694</v>
      </c>
      <c r="C348" s="7" t="s">
        <v>695</v>
      </c>
    </row>
    <row r="349" ht="21" customHeight="true" spans="1:3">
      <c r="A349" s="4">
        <v>347</v>
      </c>
      <c r="B349" s="6" t="s">
        <v>696</v>
      </c>
      <c r="C349" s="7" t="s">
        <v>697</v>
      </c>
    </row>
    <row r="350" ht="21" customHeight="true" spans="1:3">
      <c r="A350" s="4">
        <v>348</v>
      </c>
      <c r="B350" s="6" t="s">
        <v>698</v>
      </c>
      <c r="C350" s="7" t="s">
        <v>699</v>
      </c>
    </row>
    <row r="351" ht="21" customHeight="true" spans="1:3">
      <c r="A351" s="4">
        <v>349</v>
      </c>
      <c r="B351" s="6" t="s">
        <v>700</v>
      </c>
      <c r="C351" s="7" t="s">
        <v>701</v>
      </c>
    </row>
    <row r="352" ht="21" customHeight="true" spans="1:3">
      <c r="A352" s="4">
        <v>350</v>
      </c>
      <c r="B352" s="7" t="s">
        <v>702</v>
      </c>
      <c r="C352" s="7" t="s">
        <v>703</v>
      </c>
    </row>
    <row r="353" ht="21" customHeight="true" spans="1:3">
      <c r="A353" s="4">
        <v>351</v>
      </c>
      <c r="B353" s="7" t="s">
        <v>704</v>
      </c>
      <c r="C353" s="7" t="s">
        <v>705</v>
      </c>
    </row>
    <row r="354" ht="21" customHeight="true" spans="1:3">
      <c r="A354" s="4">
        <v>352</v>
      </c>
      <c r="B354" s="6" t="s">
        <v>706</v>
      </c>
      <c r="C354" s="7" t="s">
        <v>707</v>
      </c>
    </row>
    <row r="355" ht="21" customHeight="true" spans="1:3">
      <c r="A355" s="4">
        <v>353</v>
      </c>
      <c r="B355" s="6" t="s">
        <v>708</v>
      </c>
      <c r="C355" s="7" t="s">
        <v>709</v>
      </c>
    </row>
    <row r="356" ht="21" customHeight="true" spans="1:3">
      <c r="A356" s="4">
        <v>354</v>
      </c>
      <c r="B356" s="7" t="s">
        <v>710</v>
      </c>
      <c r="C356" s="7" t="s">
        <v>711</v>
      </c>
    </row>
    <row r="357" ht="21" customHeight="true" spans="1:3">
      <c r="A357" s="4">
        <v>355</v>
      </c>
      <c r="B357" s="7" t="s">
        <v>712</v>
      </c>
      <c r="C357" s="7" t="s">
        <v>713</v>
      </c>
    </row>
    <row r="358" ht="21" customHeight="true" spans="1:3">
      <c r="A358" s="4">
        <v>356</v>
      </c>
      <c r="B358" s="6" t="s">
        <v>714</v>
      </c>
      <c r="C358" s="7" t="s">
        <v>715</v>
      </c>
    </row>
    <row r="359" ht="21" customHeight="true" spans="1:3">
      <c r="A359" s="4">
        <v>357</v>
      </c>
      <c r="B359" s="7" t="s">
        <v>716</v>
      </c>
      <c r="C359" s="7" t="s">
        <v>717</v>
      </c>
    </row>
    <row r="360" ht="21" customHeight="true" spans="1:3">
      <c r="A360" s="4">
        <v>358</v>
      </c>
      <c r="B360" s="6" t="s">
        <v>718</v>
      </c>
      <c r="C360" s="8" t="s">
        <v>719</v>
      </c>
    </row>
    <row r="361" ht="21" customHeight="true" spans="1:3">
      <c r="A361" s="4">
        <v>359</v>
      </c>
      <c r="B361" s="6" t="s">
        <v>720</v>
      </c>
      <c r="C361" s="7" t="s">
        <v>721</v>
      </c>
    </row>
    <row r="362" ht="21" customHeight="true" spans="1:3">
      <c r="A362" s="4">
        <v>360</v>
      </c>
      <c r="B362" s="6" t="s">
        <v>722</v>
      </c>
      <c r="C362" s="7" t="s">
        <v>723</v>
      </c>
    </row>
    <row r="363" ht="21" customHeight="true" spans="1:3">
      <c r="A363" s="4">
        <v>361</v>
      </c>
      <c r="B363" s="6" t="s">
        <v>724</v>
      </c>
      <c r="C363" s="7" t="s">
        <v>725</v>
      </c>
    </row>
    <row r="364" ht="21" customHeight="true" spans="1:3">
      <c r="A364" s="4">
        <v>362</v>
      </c>
      <c r="B364" s="6" t="s">
        <v>726</v>
      </c>
      <c r="C364" s="7" t="s">
        <v>727</v>
      </c>
    </row>
    <row r="365" ht="21" customHeight="true" spans="1:3">
      <c r="A365" s="4">
        <v>363</v>
      </c>
      <c r="B365" s="6" t="s">
        <v>728</v>
      </c>
      <c r="C365" s="7" t="s">
        <v>729</v>
      </c>
    </row>
    <row r="366" ht="21" customHeight="true" spans="1:3">
      <c r="A366" s="4">
        <v>364</v>
      </c>
      <c r="B366" s="6" t="s">
        <v>730</v>
      </c>
      <c r="C366" s="7" t="s">
        <v>731</v>
      </c>
    </row>
    <row r="367" ht="21" customHeight="true" spans="1:3">
      <c r="A367" s="4">
        <v>365</v>
      </c>
      <c r="B367" s="7" t="s">
        <v>732</v>
      </c>
      <c r="C367" s="7" t="s">
        <v>733</v>
      </c>
    </row>
    <row r="368" ht="21" customHeight="true" spans="1:3">
      <c r="A368" s="4">
        <v>366</v>
      </c>
      <c r="B368" s="6" t="s">
        <v>734</v>
      </c>
      <c r="C368" s="7" t="s">
        <v>735</v>
      </c>
    </row>
    <row r="369" ht="21" customHeight="true" spans="1:3">
      <c r="A369" s="4">
        <v>367</v>
      </c>
      <c r="B369" s="6" t="s">
        <v>736</v>
      </c>
      <c r="C369" s="7" t="s">
        <v>737</v>
      </c>
    </row>
    <row r="370" ht="21" customHeight="true" spans="1:3">
      <c r="A370" s="4">
        <v>368</v>
      </c>
      <c r="B370" s="7" t="s">
        <v>738</v>
      </c>
      <c r="C370" s="7" t="s">
        <v>739</v>
      </c>
    </row>
    <row r="371" ht="21" customHeight="true" spans="1:3">
      <c r="A371" s="4">
        <v>369</v>
      </c>
      <c r="B371" s="6" t="s">
        <v>740</v>
      </c>
      <c r="C371" s="7" t="s">
        <v>741</v>
      </c>
    </row>
    <row r="372" ht="21" customHeight="true" spans="1:3">
      <c r="A372" s="4">
        <v>370</v>
      </c>
      <c r="B372" s="6" t="s">
        <v>742</v>
      </c>
      <c r="C372" s="7" t="s">
        <v>743</v>
      </c>
    </row>
    <row r="373" ht="21" customHeight="true" spans="1:3">
      <c r="A373" s="4">
        <v>371</v>
      </c>
      <c r="B373" s="6" t="s">
        <v>744</v>
      </c>
      <c r="C373" s="7" t="s">
        <v>745</v>
      </c>
    </row>
    <row r="374" ht="21" customHeight="true" spans="1:3">
      <c r="A374" s="4">
        <v>372</v>
      </c>
      <c r="B374" s="6" t="s">
        <v>746</v>
      </c>
      <c r="C374" s="7" t="s">
        <v>747</v>
      </c>
    </row>
    <row r="375" ht="21" customHeight="true" spans="1:3">
      <c r="A375" s="4">
        <v>373</v>
      </c>
      <c r="B375" s="6" t="s">
        <v>748</v>
      </c>
      <c r="C375" s="7" t="s">
        <v>749</v>
      </c>
    </row>
    <row r="376" ht="21" customHeight="true" spans="1:3">
      <c r="A376" s="4">
        <v>374</v>
      </c>
      <c r="B376" s="6" t="s">
        <v>750</v>
      </c>
      <c r="C376" s="7" t="s">
        <v>751</v>
      </c>
    </row>
    <row r="377" ht="21" customHeight="true" spans="1:3">
      <c r="A377" s="4">
        <v>375</v>
      </c>
      <c r="B377" s="6" t="s">
        <v>752</v>
      </c>
      <c r="C377" s="7" t="s">
        <v>753</v>
      </c>
    </row>
    <row r="378" ht="21" customHeight="true" spans="1:3">
      <c r="A378" s="4">
        <v>376</v>
      </c>
      <c r="B378" s="7" t="s">
        <v>754</v>
      </c>
      <c r="C378" s="7" t="s">
        <v>755</v>
      </c>
    </row>
    <row r="379" ht="21" customHeight="true" spans="1:3">
      <c r="A379" s="4">
        <v>377</v>
      </c>
      <c r="B379" s="6" t="s">
        <v>756</v>
      </c>
      <c r="C379" s="7" t="s">
        <v>757</v>
      </c>
    </row>
    <row r="380" ht="21" customHeight="true" spans="1:3">
      <c r="A380" s="4">
        <v>378</v>
      </c>
      <c r="B380" s="6" t="s">
        <v>758</v>
      </c>
      <c r="C380" s="8" t="s">
        <v>759</v>
      </c>
    </row>
    <row r="381" ht="21" customHeight="true" spans="1:3">
      <c r="A381" s="4">
        <v>379</v>
      </c>
      <c r="B381" s="6" t="s">
        <v>760</v>
      </c>
      <c r="C381" s="8" t="s">
        <v>761</v>
      </c>
    </row>
    <row r="382" ht="21" customHeight="true" spans="1:3">
      <c r="A382" s="4">
        <v>380</v>
      </c>
      <c r="B382" s="6" t="s">
        <v>762</v>
      </c>
      <c r="C382" s="7" t="s">
        <v>763</v>
      </c>
    </row>
    <row r="383" ht="21" customHeight="true" spans="1:3">
      <c r="A383" s="4">
        <v>381</v>
      </c>
      <c r="B383" s="7" t="s">
        <v>764</v>
      </c>
      <c r="C383" s="7" t="s">
        <v>765</v>
      </c>
    </row>
    <row r="384" ht="21" customHeight="true" spans="1:3">
      <c r="A384" s="4">
        <v>382</v>
      </c>
      <c r="B384" s="6" t="s">
        <v>766</v>
      </c>
      <c r="C384" s="7" t="s">
        <v>767</v>
      </c>
    </row>
    <row r="385" ht="21" customHeight="true" spans="1:3">
      <c r="A385" s="4">
        <v>383</v>
      </c>
      <c r="B385" s="6" t="s">
        <v>768</v>
      </c>
      <c r="C385" s="7" t="s">
        <v>769</v>
      </c>
    </row>
    <row r="386" ht="21" customHeight="true" spans="1:3">
      <c r="A386" s="4">
        <v>384</v>
      </c>
      <c r="B386" s="7" t="s">
        <v>770</v>
      </c>
      <c r="C386" s="7" t="s">
        <v>771</v>
      </c>
    </row>
    <row r="387" ht="21" customHeight="true" spans="1:3">
      <c r="A387" s="4">
        <v>385</v>
      </c>
      <c r="B387" s="7" t="s">
        <v>772</v>
      </c>
      <c r="C387" s="7" t="s">
        <v>773</v>
      </c>
    </row>
    <row r="388" ht="21" customHeight="true" spans="1:3">
      <c r="A388" s="4">
        <v>386</v>
      </c>
      <c r="B388" s="6" t="s">
        <v>774</v>
      </c>
      <c r="C388" s="8" t="s">
        <v>775</v>
      </c>
    </row>
    <row r="389" ht="21" customHeight="true" spans="1:3">
      <c r="A389" s="4">
        <v>387</v>
      </c>
      <c r="B389" s="6" t="s">
        <v>776</v>
      </c>
      <c r="C389" s="8" t="s">
        <v>777</v>
      </c>
    </row>
    <row r="390" ht="21" customHeight="true" spans="1:3">
      <c r="A390" s="4">
        <v>388</v>
      </c>
      <c r="B390" s="6" t="s">
        <v>778</v>
      </c>
      <c r="C390" s="8" t="s">
        <v>779</v>
      </c>
    </row>
    <row r="391" ht="21" customHeight="true" spans="1:3">
      <c r="A391" s="4">
        <v>389</v>
      </c>
      <c r="B391" s="7" t="s">
        <v>780</v>
      </c>
      <c r="C391" s="7" t="s">
        <v>781</v>
      </c>
    </row>
    <row r="392" ht="21" customHeight="true" spans="1:3">
      <c r="A392" s="4">
        <v>390</v>
      </c>
      <c r="B392" s="6" t="s">
        <v>782</v>
      </c>
      <c r="C392" s="7" t="s">
        <v>783</v>
      </c>
    </row>
    <row r="393" ht="21" customHeight="true" spans="1:3">
      <c r="A393" s="4">
        <v>391</v>
      </c>
      <c r="B393" s="6" t="s">
        <v>784</v>
      </c>
      <c r="C393" s="7" t="s">
        <v>785</v>
      </c>
    </row>
    <row r="394" ht="21" customHeight="true" spans="1:3">
      <c r="A394" s="4">
        <v>392</v>
      </c>
      <c r="B394" s="7" t="s">
        <v>786</v>
      </c>
      <c r="C394" s="7" t="s">
        <v>787</v>
      </c>
    </row>
    <row r="395" ht="21" customHeight="true" spans="1:3">
      <c r="A395" s="4">
        <v>393</v>
      </c>
      <c r="B395" s="6" t="s">
        <v>788</v>
      </c>
      <c r="C395" s="7" t="s">
        <v>789</v>
      </c>
    </row>
    <row r="396" ht="21" customHeight="true" spans="1:3">
      <c r="A396" s="4">
        <v>394</v>
      </c>
      <c r="B396" s="6" t="s">
        <v>790</v>
      </c>
      <c r="C396" s="8" t="s">
        <v>791</v>
      </c>
    </row>
    <row r="397" ht="21" customHeight="true" spans="1:3">
      <c r="A397" s="4">
        <v>395</v>
      </c>
      <c r="B397" s="6" t="s">
        <v>792</v>
      </c>
      <c r="C397" s="8" t="s">
        <v>793</v>
      </c>
    </row>
    <row r="398" ht="21" customHeight="true" spans="1:3">
      <c r="A398" s="4">
        <v>396</v>
      </c>
      <c r="B398" s="6" t="s">
        <v>794</v>
      </c>
      <c r="C398" s="8" t="s">
        <v>795</v>
      </c>
    </row>
    <row r="399" ht="21" customHeight="true" spans="1:3">
      <c r="A399" s="4">
        <v>397</v>
      </c>
      <c r="B399" s="6" t="s">
        <v>796</v>
      </c>
      <c r="C399" s="7" t="s">
        <v>797</v>
      </c>
    </row>
    <row r="400" ht="21" customHeight="true" spans="1:3">
      <c r="A400" s="4">
        <v>398</v>
      </c>
      <c r="B400" s="6" t="s">
        <v>798</v>
      </c>
      <c r="C400" s="7" t="s">
        <v>799</v>
      </c>
    </row>
    <row r="401" ht="21" customHeight="true" spans="1:3">
      <c r="A401" s="4">
        <v>399</v>
      </c>
      <c r="B401" s="6" t="s">
        <v>800</v>
      </c>
      <c r="C401" s="7" t="s">
        <v>801</v>
      </c>
    </row>
    <row r="402" ht="21" customHeight="true" spans="1:3">
      <c r="A402" s="4">
        <v>400</v>
      </c>
      <c r="B402" s="6" t="s">
        <v>802</v>
      </c>
      <c r="C402" s="8" t="s">
        <v>803</v>
      </c>
    </row>
    <row r="403" ht="21" customHeight="true" spans="1:3">
      <c r="A403" s="4">
        <v>401</v>
      </c>
      <c r="B403" s="7" t="s">
        <v>804</v>
      </c>
      <c r="C403" s="7" t="s">
        <v>805</v>
      </c>
    </row>
    <row r="404" ht="21" customHeight="true" spans="1:3">
      <c r="A404" s="4">
        <v>402</v>
      </c>
      <c r="B404" s="7" t="s">
        <v>806</v>
      </c>
      <c r="C404" s="7" t="s">
        <v>807</v>
      </c>
    </row>
    <row r="405" ht="21" customHeight="true" spans="1:3">
      <c r="A405" s="4">
        <v>403</v>
      </c>
      <c r="B405" s="7" t="s">
        <v>808</v>
      </c>
      <c r="C405" s="7" t="s">
        <v>809</v>
      </c>
    </row>
    <row r="406" ht="21" customHeight="true" spans="1:3">
      <c r="A406" s="4">
        <v>404</v>
      </c>
      <c r="B406" s="6" t="s">
        <v>810</v>
      </c>
      <c r="C406" s="8" t="s">
        <v>811</v>
      </c>
    </row>
    <row r="407" ht="21" customHeight="true" spans="1:3">
      <c r="A407" s="4">
        <v>405</v>
      </c>
      <c r="B407" s="7" t="s">
        <v>812</v>
      </c>
      <c r="C407" s="7" t="s">
        <v>813</v>
      </c>
    </row>
    <row r="408" ht="21" customHeight="true" spans="1:3">
      <c r="A408" s="4">
        <v>406</v>
      </c>
      <c r="B408" s="6" t="s">
        <v>814</v>
      </c>
      <c r="C408" s="8" t="s">
        <v>815</v>
      </c>
    </row>
    <row r="409" ht="21" customHeight="true" spans="1:3">
      <c r="A409" s="4">
        <v>407</v>
      </c>
      <c r="B409" s="6" t="s">
        <v>816</v>
      </c>
      <c r="C409" s="8" t="s">
        <v>817</v>
      </c>
    </row>
    <row r="410" ht="21" customHeight="true" spans="1:3">
      <c r="A410" s="4">
        <v>408</v>
      </c>
      <c r="B410" s="6" t="s">
        <v>818</v>
      </c>
      <c r="C410" s="8" t="s">
        <v>819</v>
      </c>
    </row>
    <row r="411" ht="21" customHeight="true" spans="1:3">
      <c r="A411" s="4">
        <v>409</v>
      </c>
      <c r="B411" s="7" t="s">
        <v>820</v>
      </c>
      <c r="C411" s="7" t="s">
        <v>821</v>
      </c>
    </row>
    <row r="412" ht="21" customHeight="true" spans="1:3">
      <c r="A412" s="4">
        <v>410</v>
      </c>
      <c r="B412" s="6" t="s">
        <v>822</v>
      </c>
      <c r="C412" s="8" t="s">
        <v>823</v>
      </c>
    </row>
    <row r="413" ht="21" customHeight="true" spans="1:3">
      <c r="A413" s="4">
        <v>411</v>
      </c>
      <c r="B413" s="6" t="s">
        <v>824</v>
      </c>
      <c r="C413" s="7" t="s">
        <v>825</v>
      </c>
    </row>
    <row r="414" ht="21" customHeight="true" spans="1:3">
      <c r="A414" s="4">
        <v>412</v>
      </c>
      <c r="B414" s="6" t="s">
        <v>826</v>
      </c>
      <c r="C414" s="8" t="s">
        <v>827</v>
      </c>
    </row>
    <row r="415" ht="21" customHeight="true" spans="1:3">
      <c r="A415" s="4">
        <v>413</v>
      </c>
      <c r="B415" s="6" t="s">
        <v>828</v>
      </c>
      <c r="C415" s="8" t="s">
        <v>829</v>
      </c>
    </row>
    <row r="416" ht="21" customHeight="true" spans="1:3">
      <c r="A416" s="4">
        <v>414</v>
      </c>
      <c r="B416" s="6" t="s">
        <v>830</v>
      </c>
      <c r="C416" s="7" t="s">
        <v>831</v>
      </c>
    </row>
    <row r="417" ht="21" customHeight="true" spans="1:3">
      <c r="A417" s="4">
        <v>415</v>
      </c>
      <c r="B417" s="6" t="s">
        <v>832</v>
      </c>
      <c r="C417" s="8" t="s">
        <v>833</v>
      </c>
    </row>
    <row r="418" ht="21" customHeight="true" spans="1:3">
      <c r="A418" s="4">
        <v>416</v>
      </c>
      <c r="B418" s="6" t="s">
        <v>834</v>
      </c>
      <c r="C418" s="7" t="s">
        <v>835</v>
      </c>
    </row>
    <row r="419" ht="21" customHeight="true" spans="1:3">
      <c r="A419" s="4">
        <v>417</v>
      </c>
      <c r="B419" s="6" t="s">
        <v>836</v>
      </c>
      <c r="C419" s="7" t="s">
        <v>837</v>
      </c>
    </row>
    <row r="420" ht="21" customHeight="true" spans="1:3">
      <c r="A420" s="4">
        <v>418</v>
      </c>
      <c r="B420" s="6" t="s">
        <v>838</v>
      </c>
      <c r="C420" s="8" t="s">
        <v>839</v>
      </c>
    </row>
    <row r="421" ht="21" customHeight="true" spans="1:3">
      <c r="A421" s="4">
        <v>419</v>
      </c>
      <c r="B421" s="6" t="s">
        <v>840</v>
      </c>
      <c r="C421" s="8" t="s">
        <v>841</v>
      </c>
    </row>
    <row r="422" ht="21" customHeight="true" spans="1:3">
      <c r="A422" s="4">
        <v>420</v>
      </c>
      <c r="B422" s="6" t="s">
        <v>842</v>
      </c>
      <c r="C422" s="8" t="s">
        <v>843</v>
      </c>
    </row>
    <row r="423" ht="21" customHeight="true" spans="1:3">
      <c r="A423" s="4">
        <v>421</v>
      </c>
      <c r="B423" s="7" t="s">
        <v>844</v>
      </c>
      <c r="C423" s="7" t="s">
        <v>845</v>
      </c>
    </row>
    <row r="424" ht="21" customHeight="true" spans="1:3">
      <c r="A424" s="4">
        <v>422</v>
      </c>
      <c r="B424" s="6" t="s">
        <v>846</v>
      </c>
      <c r="C424" s="8" t="s">
        <v>847</v>
      </c>
    </row>
    <row r="425" ht="21" customHeight="true" spans="1:3">
      <c r="A425" s="4">
        <v>423</v>
      </c>
      <c r="B425" s="6" t="s">
        <v>848</v>
      </c>
      <c r="C425" s="8" t="s">
        <v>849</v>
      </c>
    </row>
    <row r="426" ht="21" customHeight="true" spans="1:3">
      <c r="A426" s="4">
        <v>424</v>
      </c>
      <c r="B426" s="6" t="s">
        <v>850</v>
      </c>
      <c r="C426" s="7" t="s">
        <v>851</v>
      </c>
    </row>
    <row r="427" ht="21" customHeight="true" spans="1:3">
      <c r="A427" s="4">
        <v>425</v>
      </c>
      <c r="B427" s="6" t="s">
        <v>852</v>
      </c>
      <c r="C427" s="9" t="s">
        <v>853</v>
      </c>
    </row>
    <row r="428" ht="21" customHeight="true" spans="1:3">
      <c r="A428" s="4">
        <v>426</v>
      </c>
      <c r="B428" s="6" t="s">
        <v>854</v>
      </c>
      <c r="C428" s="8" t="s">
        <v>855</v>
      </c>
    </row>
    <row r="429" ht="21" customHeight="true" spans="1:3">
      <c r="A429" s="4">
        <v>427</v>
      </c>
      <c r="B429" s="6" t="s">
        <v>856</v>
      </c>
      <c r="C429" s="8" t="s">
        <v>857</v>
      </c>
    </row>
    <row r="430" ht="21" customHeight="true" spans="1:3">
      <c r="A430" s="4">
        <v>428</v>
      </c>
      <c r="B430" s="6" t="s">
        <v>858</v>
      </c>
      <c r="C430" s="7" t="s">
        <v>859</v>
      </c>
    </row>
    <row r="431" ht="21" customHeight="true" spans="1:3">
      <c r="A431" s="4">
        <v>429</v>
      </c>
      <c r="B431" s="6" t="s">
        <v>860</v>
      </c>
      <c r="C431" s="8" t="s">
        <v>861</v>
      </c>
    </row>
    <row r="432" ht="21" customHeight="true" spans="1:3">
      <c r="A432" s="4">
        <v>430</v>
      </c>
      <c r="B432" s="6" t="s">
        <v>862</v>
      </c>
      <c r="C432" s="7" t="s">
        <v>863</v>
      </c>
    </row>
    <row r="433" ht="21" customHeight="true" spans="1:3">
      <c r="A433" s="4">
        <v>431</v>
      </c>
      <c r="B433" s="6" t="s">
        <v>864</v>
      </c>
      <c r="C433" s="7" t="s">
        <v>865</v>
      </c>
    </row>
    <row r="434" ht="21" customHeight="true" spans="1:3">
      <c r="A434" s="4">
        <v>432</v>
      </c>
      <c r="B434" s="6" t="s">
        <v>866</v>
      </c>
      <c r="C434" s="8" t="s">
        <v>867</v>
      </c>
    </row>
    <row r="435" ht="21" customHeight="true" spans="1:3">
      <c r="A435" s="4">
        <v>433</v>
      </c>
      <c r="B435" s="7" t="s">
        <v>868</v>
      </c>
      <c r="C435" s="7" t="s">
        <v>869</v>
      </c>
    </row>
    <row r="436" ht="21" customHeight="true" spans="1:3">
      <c r="A436" s="4">
        <v>434</v>
      </c>
      <c r="B436" s="6" t="s">
        <v>870</v>
      </c>
      <c r="C436" s="8" t="s">
        <v>871</v>
      </c>
    </row>
    <row r="437" ht="21" customHeight="true" spans="1:3">
      <c r="A437" s="4">
        <v>435</v>
      </c>
      <c r="B437" s="7" t="s">
        <v>872</v>
      </c>
      <c r="C437" s="7" t="s">
        <v>873</v>
      </c>
    </row>
    <row r="438" ht="21" customHeight="true" spans="1:3">
      <c r="A438" s="4">
        <v>436</v>
      </c>
      <c r="B438" s="7" t="s">
        <v>874</v>
      </c>
      <c r="C438" s="7" t="s">
        <v>875</v>
      </c>
    </row>
    <row r="439" ht="21" customHeight="true" spans="1:3">
      <c r="A439" s="4">
        <v>437</v>
      </c>
      <c r="B439" s="7" t="s">
        <v>876</v>
      </c>
      <c r="C439" s="7" t="s">
        <v>877</v>
      </c>
    </row>
    <row r="440" ht="21" customHeight="true" spans="1:3">
      <c r="A440" s="4">
        <v>438</v>
      </c>
      <c r="B440" s="7" t="s">
        <v>878</v>
      </c>
      <c r="C440" s="7" t="s">
        <v>879</v>
      </c>
    </row>
    <row r="441" ht="21" customHeight="true" spans="1:3">
      <c r="A441" s="4">
        <v>439</v>
      </c>
      <c r="B441" s="7" t="s">
        <v>880</v>
      </c>
      <c r="C441" s="7" t="s">
        <v>881</v>
      </c>
    </row>
    <row r="442" ht="21" customHeight="true" spans="1:3">
      <c r="A442" s="4">
        <v>440</v>
      </c>
      <c r="B442" s="7" t="s">
        <v>882</v>
      </c>
      <c r="C442" s="7" t="s">
        <v>883</v>
      </c>
    </row>
    <row r="443" ht="21" customHeight="true" spans="1:3">
      <c r="A443" s="4">
        <v>441</v>
      </c>
      <c r="B443" s="6" t="s">
        <v>884</v>
      </c>
      <c r="C443" s="8" t="s">
        <v>885</v>
      </c>
    </row>
    <row r="444" ht="21" customHeight="true" spans="1:3">
      <c r="A444" s="4">
        <v>442</v>
      </c>
      <c r="B444" s="7" t="s">
        <v>886</v>
      </c>
      <c r="C444" s="7" t="s">
        <v>887</v>
      </c>
    </row>
    <row r="445" ht="21" customHeight="true" spans="1:3">
      <c r="A445" s="4">
        <v>443</v>
      </c>
      <c r="B445" s="6" t="s">
        <v>888</v>
      </c>
      <c r="C445" s="8" t="s">
        <v>889</v>
      </c>
    </row>
    <row r="446" ht="21" customHeight="true" spans="1:3">
      <c r="A446" s="4">
        <v>444</v>
      </c>
      <c r="B446" s="6" t="s">
        <v>890</v>
      </c>
      <c r="C446" s="8" t="s">
        <v>891</v>
      </c>
    </row>
    <row r="447" ht="21" customHeight="true" spans="1:3">
      <c r="A447" s="4">
        <v>445</v>
      </c>
      <c r="B447" s="7" t="s">
        <v>892</v>
      </c>
      <c r="C447" s="7" t="s">
        <v>893</v>
      </c>
    </row>
    <row r="448" ht="21" customHeight="true" spans="1:3">
      <c r="A448" s="4">
        <v>446</v>
      </c>
      <c r="B448" s="7" t="s">
        <v>894</v>
      </c>
      <c r="C448" s="7" t="s">
        <v>895</v>
      </c>
    </row>
    <row r="449" ht="21" customHeight="true" spans="1:3">
      <c r="A449" s="4">
        <v>447</v>
      </c>
      <c r="B449" s="6" t="s">
        <v>896</v>
      </c>
      <c r="C449" s="8" t="s">
        <v>897</v>
      </c>
    </row>
    <row r="450" ht="21" customHeight="true" spans="1:3">
      <c r="A450" s="4">
        <v>448</v>
      </c>
      <c r="B450" s="7" t="s">
        <v>898</v>
      </c>
      <c r="C450" s="7" t="s">
        <v>899</v>
      </c>
    </row>
    <row r="451" ht="21" customHeight="true" spans="1:3">
      <c r="A451" s="4">
        <v>449</v>
      </c>
      <c r="B451" s="6" t="s">
        <v>900</v>
      </c>
      <c r="C451" s="8" t="s">
        <v>901</v>
      </c>
    </row>
    <row r="452" ht="21" customHeight="true" spans="1:3">
      <c r="A452" s="4">
        <v>450</v>
      </c>
      <c r="B452" s="6" t="s">
        <v>902</v>
      </c>
      <c r="C452" s="8" t="s">
        <v>903</v>
      </c>
    </row>
    <row r="453" ht="21" customHeight="true" spans="1:3">
      <c r="A453" s="4">
        <v>451</v>
      </c>
      <c r="B453" s="7" t="s">
        <v>904</v>
      </c>
      <c r="C453" s="7" t="s">
        <v>905</v>
      </c>
    </row>
    <row r="454" ht="21" customHeight="true" spans="1:3">
      <c r="A454" s="4">
        <v>452</v>
      </c>
      <c r="B454" s="6" t="s">
        <v>906</v>
      </c>
      <c r="C454" s="8" t="s">
        <v>907</v>
      </c>
    </row>
    <row r="455" ht="21" customHeight="true" spans="1:3">
      <c r="A455" s="4">
        <v>453</v>
      </c>
      <c r="B455" s="6" t="s">
        <v>908</v>
      </c>
      <c r="C455" s="8" t="s">
        <v>909</v>
      </c>
    </row>
    <row r="456" ht="21" customHeight="true" spans="1:3">
      <c r="A456" s="4">
        <v>454</v>
      </c>
      <c r="B456" s="7" t="s">
        <v>910</v>
      </c>
      <c r="C456" s="7" t="s">
        <v>911</v>
      </c>
    </row>
    <row r="457" ht="21" customHeight="true" spans="1:3">
      <c r="A457" s="4">
        <v>455</v>
      </c>
      <c r="B457" s="6" t="s">
        <v>912</v>
      </c>
      <c r="C457" s="8" t="s">
        <v>913</v>
      </c>
    </row>
    <row r="458" ht="21" customHeight="true" spans="1:3">
      <c r="A458" s="4">
        <v>456</v>
      </c>
      <c r="B458" s="7" t="s">
        <v>914</v>
      </c>
      <c r="C458" s="7" t="s">
        <v>915</v>
      </c>
    </row>
    <row r="459" ht="21" customHeight="true" spans="1:3">
      <c r="A459" s="4">
        <v>457</v>
      </c>
      <c r="B459" s="6" t="s">
        <v>916</v>
      </c>
      <c r="C459" s="8" t="s">
        <v>917</v>
      </c>
    </row>
    <row r="460" ht="21" customHeight="true" spans="1:3">
      <c r="A460" s="4">
        <v>458</v>
      </c>
      <c r="B460" s="7" t="s">
        <v>918</v>
      </c>
      <c r="C460" s="7" t="s">
        <v>919</v>
      </c>
    </row>
    <row r="461" ht="21" customHeight="true" spans="1:3">
      <c r="A461" s="4">
        <v>459</v>
      </c>
      <c r="B461" s="7" t="s">
        <v>920</v>
      </c>
      <c r="C461" s="7" t="s">
        <v>921</v>
      </c>
    </row>
    <row r="462" ht="21" customHeight="true" spans="1:3">
      <c r="A462" s="4">
        <v>460</v>
      </c>
      <c r="B462" s="7" t="s">
        <v>922</v>
      </c>
      <c r="C462" s="7" t="s">
        <v>923</v>
      </c>
    </row>
    <row r="463" ht="21" customHeight="true" spans="1:3">
      <c r="A463" s="4">
        <v>461</v>
      </c>
      <c r="B463" s="7" t="s">
        <v>924</v>
      </c>
      <c r="C463" s="7" t="s">
        <v>925</v>
      </c>
    </row>
    <row r="464" ht="21" customHeight="true" spans="1:3">
      <c r="A464" s="4">
        <v>462</v>
      </c>
      <c r="B464" s="7" t="s">
        <v>926</v>
      </c>
      <c r="C464" s="7" t="s">
        <v>927</v>
      </c>
    </row>
    <row r="465" ht="21" customHeight="true" spans="1:3">
      <c r="A465" s="4">
        <v>463</v>
      </c>
      <c r="B465" s="7" t="s">
        <v>928</v>
      </c>
      <c r="C465" s="7" t="s">
        <v>929</v>
      </c>
    </row>
    <row r="466" ht="21" customHeight="true" spans="1:3">
      <c r="A466" s="4">
        <v>464</v>
      </c>
      <c r="B466" s="7" t="s">
        <v>930</v>
      </c>
      <c r="C466" s="7" t="s">
        <v>931</v>
      </c>
    </row>
    <row r="467" ht="21" customHeight="true" spans="1:3">
      <c r="A467" s="4">
        <v>465</v>
      </c>
      <c r="B467" s="7" t="s">
        <v>932</v>
      </c>
      <c r="C467" s="7" t="s">
        <v>933</v>
      </c>
    </row>
    <row r="468" ht="21" customHeight="true" spans="1:3">
      <c r="A468" s="4">
        <v>466</v>
      </c>
      <c r="B468" s="7" t="s">
        <v>934</v>
      </c>
      <c r="C468" s="7" t="s">
        <v>935</v>
      </c>
    </row>
    <row r="469" ht="21" customHeight="true" spans="1:3">
      <c r="A469" s="4">
        <v>467</v>
      </c>
      <c r="B469" s="7" t="s">
        <v>936</v>
      </c>
      <c r="C469" s="7" t="s">
        <v>937</v>
      </c>
    </row>
    <row r="470" ht="21" customHeight="true" spans="1:3">
      <c r="A470" s="4">
        <v>468</v>
      </c>
      <c r="B470" s="7" t="s">
        <v>938</v>
      </c>
      <c r="C470" s="7" t="s">
        <v>939</v>
      </c>
    </row>
    <row r="471" ht="21" customHeight="true" spans="1:3">
      <c r="A471" s="4">
        <v>469</v>
      </c>
      <c r="B471" s="7" t="s">
        <v>940</v>
      </c>
      <c r="C471" s="7" t="s">
        <v>941</v>
      </c>
    </row>
    <row r="472" ht="21" customHeight="true" spans="1:3">
      <c r="A472" s="4">
        <v>470</v>
      </c>
      <c r="B472" s="7" t="s">
        <v>942</v>
      </c>
      <c r="C472" s="7" t="s">
        <v>943</v>
      </c>
    </row>
    <row r="473" ht="21" customHeight="true" spans="1:3">
      <c r="A473" s="4">
        <v>471</v>
      </c>
      <c r="B473" s="7" t="s">
        <v>944</v>
      </c>
      <c r="C473" s="7" t="s">
        <v>945</v>
      </c>
    </row>
    <row r="474" ht="21" customHeight="true" spans="1:3">
      <c r="A474" s="4">
        <v>472</v>
      </c>
      <c r="B474" s="7" t="s">
        <v>946</v>
      </c>
      <c r="C474" s="7" t="s">
        <v>947</v>
      </c>
    </row>
    <row r="475" ht="21" customHeight="true" spans="1:3">
      <c r="A475" s="4">
        <v>473</v>
      </c>
      <c r="B475" s="7" t="s">
        <v>948</v>
      </c>
      <c r="C475" s="7" t="s">
        <v>949</v>
      </c>
    </row>
    <row r="476" ht="21" customHeight="true" spans="1:3">
      <c r="A476" s="4">
        <v>474</v>
      </c>
      <c r="B476" s="7" t="s">
        <v>950</v>
      </c>
      <c r="C476" s="7" t="s">
        <v>951</v>
      </c>
    </row>
    <row r="477" ht="21" customHeight="true" spans="1:3">
      <c r="A477" s="4">
        <v>475</v>
      </c>
      <c r="B477" s="7" t="s">
        <v>952</v>
      </c>
      <c r="C477" s="7" t="s">
        <v>953</v>
      </c>
    </row>
    <row r="478" ht="21" customHeight="true" spans="1:3">
      <c r="A478" s="4">
        <v>476</v>
      </c>
      <c r="B478" s="7" t="s">
        <v>954</v>
      </c>
      <c r="C478" s="7" t="s">
        <v>955</v>
      </c>
    </row>
    <row r="479" ht="21" customHeight="true" spans="1:3">
      <c r="A479" s="4">
        <v>477</v>
      </c>
      <c r="B479" s="7" t="s">
        <v>956</v>
      </c>
      <c r="C479" s="7" t="s">
        <v>957</v>
      </c>
    </row>
    <row r="480" ht="21" customHeight="true" spans="1:3">
      <c r="A480" s="4">
        <v>478</v>
      </c>
      <c r="B480" s="7" t="s">
        <v>958</v>
      </c>
      <c r="C480" s="7" t="s">
        <v>959</v>
      </c>
    </row>
    <row r="481" ht="21" customHeight="true" spans="1:3">
      <c r="A481" s="4">
        <v>479</v>
      </c>
      <c r="B481" s="7" t="s">
        <v>960</v>
      </c>
      <c r="C481" s="7" t="s">
        <v>961</v>
      </c>
    </row>
    <row r="482" ht="21" customHeight="true" spans="1:3">
      <c r="A482" s="4">
        <v>480</v>
      </c>
      <c r="B482" s="7" t="s">
        <v>962</v>
      </c>
      <c r="C482" s="7" t="s">
        <v>963</v>
      </c>
    </row>
    <row r="483" ht="21" customHeight="true" spans="1:3">
      <c r="A483" s="4">
        <v>481</v>
      </c>
      <c r="B483" s="7" t="s">
        <v>964</v>
      </c>
      <c r="C483" s="7" t="s">
        <v>965</v>
      </c>
    </row>
    <row r="484" ht="21" customHeight="true" spans="1:3">
      <c r="A484" s="4">
        <v>482</v>
      </c>
      <c r="B484" s="7" t="s">
        <v>966</v>
      </c>
      <c r="C484" s="7" t="s">
        <v>967</v>
      </c>
    </row>
    <row r="485" ht="21" customHeight="true" spans="1:3">
      <c r="A485" s="4">
        <v>483</v>
      </c>
      <c r="B485" s="7" t="s">
        <v>968</v>
      </c>
      <c r="C485" s="7" t="s">
        <v>969</v>
      </c>
    </row>
    <row r="486" ht="21" customHeight="true" spans="1:3">
      <c r="A486" s="4">
        <v>484</v>
      </c>
      <c r="B486" s="7" t="s">
        <v>970</v>
      </c>
      <c r="C486" s="7" t="s">
        <v>971</v>
      </c>
    </row>
    <row r="487" ht="21" customHeight="true" spans="1:3">
      <c r="A487" s="4">
        <v>485</v>
      </c>
      <c r="B487" s="7" t="s">
        <v>972</v>
      </c>
      <c r="C487" s="7" t="s">
        <v>973</v>
      </c>
    </row>
    <row r="488" ht="21" customHeight="true" spans="1:3">
      <c r="A488" s="4">
        <v>486</v>
      </c>
      <c r="B488" s="7" t="s">
        <v>974</v>
      </c>
      <c r="C488" s="7" t="s">
        <v>975</v>
      </c>
    </row>
    <row r="489" ht="21" customHeight="true" spans="1:3">
      <c r="A489" s="4">
        <v>487</v>
      </c>
      <c r="B489" s="7" t="s">
        <v>976</v>
      </c>
      <c r="C489" s="7" t="s">
        <v>977</v>
      </c>
    </row>
    <row r="490" ht="21" customHeight="true" spans="1:3">
      <c r="A490" s="4">
        <v>488</v>
      </c>
      <c r="B490" s="7" t="s">
        <v>978</v>
      </c>
      <c r="C490" s="7" t="s">
        <v>979</v>
      </c>
    </row>
    <row r="491" ht="21" customHeight="true" spans="1:3">
      <c r="A491" s="4">
        <v>489</v>
      </c>
      <c r="B491" s="7" t="s">
        <v>980</v>
      </c>
      <c r="C491" s="7" t="s">
        <v>981</v>
      </c>
    </row>
    <row r="492" ht="21" customHeight="true" spans="1:3">
      <c r="A492" s="4">
        <v>490</v>
      </c>
      <c r="B492" s="7" t="s">
        <v>982</v>
      </c>
      <c r="C492" s="7" t="s">
        <v>983</v>
      </c>
    </row>
    <row r="493" ht="21" customHeight="true" spans="1:3">
      <c r="A493" s="4">
        <v>491</v>
      </c>
      <c r="B493" s="7" t="s">
        <v>984</v>
      </c>
      <c r="C493" s="7" t="s">
        <v>985</v>
      </c>
    </row>
    <row r="494" ht="21" customHeight="true" spans="1:3">
      <c r="A494" s="4">
        <v>492</v>
      </c>
      <c r="B494" s="6" t="s">
        <v>986</v>
      </c>
      <c r="C494" s="8" t="s">
        <v>987</v>
      </c>
    </row>
    <row r="495" ht="21" customHeight="true" spans="1:3">
      <c r="A495" s="4">
        <v>493</v>
      </c>
      <c r="B495" s="7" t="s">
        <v>988</v>
      </c>
      <c r="C495" s="7" t="s">
        <v>989</v>
      </c>
    </row>
    <row r="496" ht="21" customHeight="true" spans="1:3">
      <c r="A496" s="4">
        <v>494</v>
      </c>
      <c r="B496" s="6" t="s">
        <v>990</v>
      </c>
      <c r="C496" s="8" t="s">
        <v>991</v>
      </c>
    </row>
    <row r="497" ht="21" customHeight="true" spans="1:3">
      <c r="A497" s="4">
        <v>495</v>
      </c>
      <c r="B497" s="6" t="s">
        <v>992</v>
      </c>
      <c r="C497" s="8" t="s">
        <v>993</v>
      </c>
    </row>
    <row r="498" ht="21" customHeight="true" spans="1:3">
      <c r="A498" s="4">
        <v>496</v>
      </c>
      <c r="B498" s="6" t="s">
        <v>994</v>
      </c>
      <c r="C498" s="8" t="s">
        <v>995</v>
      </c>
    </row>
    <row r="499" ht="21" customHeight="true" spans="1:3">
      <c r="A499" s="4">
        <v>497</v>
      </c>
      <c r="B499" s="6" t="s">
        <v>996</v>
      </c>
      <c r="C499" s="8" t="s">
        <v>997</v>
      </c>
    </row>
    <row r="500" ht="21" customHeight="true" spans="1:3">
      <c r="A500" s="4">
        <v>498</v>
      </c>
      <c r="B500" s="6" t="s">
        <v>998</v>
      </c>
      <c r="C500" s="8" t="s">
        <v>999</v>
      </c>
    </row>
    <row r="501" ht="21" customHeight="true" spans="1:3">
      <c r="A501" s="4">
        <v>499</v>
      </c>
      <c r="B501" s="6" t="s">
        <v>1000</v>
      </c>
      <c r="C501" s="8" t="s">
        <v>1001</v>
      </c>
    </row>
    <row r="502" ht="21" customHeight="true" spans="1:3">
      <c r="A502" s="4">
        <v>500</v>
      </c>
      <c r="B502" s="6" t="s">
        <v>1002</v>
      </c>
      <c r="C502" s="8" t="s">
        <v>1003</v>
      </c>
    </row>
    <row r="503" ht="21" customHeight="true" spans="1:3">
      <c r="A503" s="4">
        <v>501</v>
      </c>
      <c r="B503" s="7" t="s">
        <v>1004</v>
      </c>
      <c r="C503" s="7" t="s">
        <v>1005</v>
      </c>
    </row>
    <row r="504" ht="21" customHeight="true" spans="1:3">
      <c r="A504" s="4">
        <v>502</v>
      </c>
      <c r="B504" s="6" t="s">
        <v>1006</v>
      </c>
      <c r="C504" s="8" t="s">
        <v>1007</v>
      </c>
    </row>
    <row r="505" ht="21" customHeight="true" spans="1:3">
      <c r="A505" s="4">
        <v>503</v>
      </c>
      <c r="B505" s="6" t="s">
        <v>1008</v>
      </c>
      <c r="C505" s="8" t="s">
        <v>1009</v>
      </c>
    </row>
    <row r="506" ht="21" customHeight="true" spans="1:3">
      <c r="A506" s="4">
        <v>504</v>
      </c>
      <c r="B506" s="7" t="s">
        <v>1010</v>
      </c>
      <c r="C506" s="7" t="s">
        <v>1011</v>
      </c>
    </row>
    <row r="507" ht="21" customHeight="true" spans="1:3">
      <c r="A507" s="4">
        <v>505</v>
      </c>
      <c r="B507" s="6" t="s">
        <v>1012</v>
      </c>
      <c r="C507" s="8" t="s">
        <v>1013</v>
      </c>
    </row>
    <row r="508" ht="21" customHeight="true" spans="1:3">
      <c r="A508" s="4">
        <v>506</v>
      </c>
      <c r="B508" s="7" t="s">
        <v>1014</v>
      </c>
      <c r="C508" s="7" t="s">
        <v>1015</v>
      </c>
    </row>
    <row r="509" ht="21" customHeight="true" spans="1:3">
      <c r="A509" s="4">
        <v>507</v>
      </c>
      <c r="B509" s="6" t="s">
        <v>1016</v>
      </c>
      <c r="C509" s="8" t="s">
        <v>1017</v>
      </c>
    </row>
    <row r="510" ht="21" customHeight="true" spans="1:3">
      <c r="A510" s="4">
        <v>508</v>
      </c>
      <c r="B510" s="6" t="s">
        <v>1018</v>
      </c>
      <c r="C510" s="9" t="s">
        <v>1019</v>
      </c>
    </row>
    <row r="511" ht="21" customHeight="true" spans="1:3">
      <c r="A511" s="4">
        <v>509</v>
      </c>
      <c r="B511" s="7" t="s">
        <v>1020</v>
      </c>
      <c r="C511" s="7" t="s">
        <v>1021</v>
      </c>
    </row>
    <row r="512" ht="21" customHeight="true" spans="1:3">
      <c r="A512" s="4">
        <v>510</v>
      </c>
      <c r="B512" s="7" t="s">
        <v>1022</v>
      </c>
      <c r="C512" s="7" t="s">
        <v>1023</v>
      </c>
    </row>
    <row r="513" ht="21" customHeight="true" spans="1:3">
      <c r="A513" s="4">
        <v>511</v>
      </c>
      <c r="B513" s="6" t="s">
        <v>1024</v>
      </c>
      <c r="C513" s="8" t="s">
        <v>1025</v>
      </c>
    </row>
    <row r="514" ht="21" customHeight="true" spans="1:3">
      <c r="A514" s="4">
        <v>512</v>
      </c>
      <c r="B514" s="6" t="s">
        <v>1026</v>
      </c>
      <c r="C514" s="8" t="s">
        <v>1027</v>
      </c>
    </row>
    <row r="515" ht="21" customHeight="true" spans="1:3">
      <c r="A515" s="4">
        <v>513</v>
      </c>
      <c r="B515" s="6" t="s">
        <v>1028</v>
      </c>
      <c r="C515" s="8" t="s">
        <v>1029</v>
      </c>
    </row>
    <row r="516" ht="21" customHeight="true" spans="1:3">
      <c r="A516" s="4">
        <v>514</v>
      </c>
      <c r="B516" s="7" t="s">
        <v>1030</v>
      </c>
      <c r="C516" s="7" t="s">
        <v>1031</v>
      </c>
    </row>
    <row r="517" ht="21" customHeight="true" spans="1:3">
      <c r="A517" s="4">
        <v>515</v>
      </c>
      <c r="B517" s="6" t="s">
        <v>1032</v>
      </c>
      <c r="C517" s="8" t="s">
        <v>1033</v>
      </c>
    </row>
    <row r="518" ht="21" customHeight="true" spans="1:3">
      <c r="A518" s="4">
        <v>516</v>
      </c>
      <c r="B518" s="7" t="s">
        <v>1034</v>
      </c>
      <c r="C518" s="7" t="s">
        <v>1035</v>
      </c>
    </row>
    <row r="519" ht="21" customHeight="true" spans="1:3">
      <c r="A519" s="4">
        <v>517</v>
      </c>
      <c r="B519" s="6" t="s">
        <v>1036</v>
      </c>
      <c r="C519" s="8" t="s">
        <v>1037</v>
      </c>
    </row>
    <row r="520" ht="21" customHeight="true" spans="1:3">
      <c r="A520" s="4">
        <v>518</v>
      </c>
      <c r="B520" s="6" t="s">
        <v>1038</v>
      </c>
      <c r="C520" s="8" t="s">
        <v>1039</v>
      </c>
    </row>
    <row r="521" ht="21" customHeight="true" spans="1:3">
      <c r="A521" s="4">
        <v>519</v>
      </c>
      <c r="B521" s="6" t="s">
        <v>1040</v>
      </c>
      <c r="C521" s="8" t="s">
        <v>1041</v>
      </c>
    </row>
    <row r="522" ht="21" customHeight="true" spans="1:3">
      <c r="A522" s="4">
        <v>520</v>
      </c>
      <c r="B522" s="7" t="s">
        <v>1042</v>
      </c>
      <c r="C522" s="7" t="s">
        <v>1043</v>
      </c>
    </row>
    <row r="523" ht="21" customHeight="true" spans="1:3">
      <c r="A523" s="4">
        <v>521</v>
      </c>
      <c r="B523" s="7" t="s">
        <v>1044</v>
      </c>
      <c r="C523" s="7" t="s">
        <v>1045</v>
      </c>
    </row>
    <row r="524" ht="21" customHeight="true" spans="1:3">
      <c r="A524" s="4">
        <v>522</v>
      </c>
      <c r="B524" s="7" t="s">
        <v>1046</v>
      </c>
      <c r="C524" s="7" t="s">
        <v>1047</v>
      </c>
    </row>
    <row r="525" ht="21" customHeight="true" spans="1:3">
      <c r="A525" s="4">
        <v>523</v>
      </c>
      <c r="B525" s="7" t="s">
        <v>1048</v>
      </c>
      <c r="C525" s="7" t="s">
        <v>1049</v>
      </c>
    </row>
    <row r="526" ht="21" customHeight="true" spans="1:3">
      <c r="A526" s="4">
        <v>524</v>
      </c>
      <c r="B526" s="6" t="s">
        <v>1050</v>
      </c>
      <c r="C526" s="8" t="s">
        <v>1051</v>
      </c>
    </row>
    <row r="527" ht="21" customHeight="true" spans="1:3">
      <c r="A527" s="4">
        <v>525</v>
      </c>
      <c r="B527" s="7" t="s">
        <v>1052</v>
      </c>
      <c r="C527" s="7" t="s">
        <v>1053</v>
      </c>
    </row>
    <row r="528" ht="21" customHeight="true" spans="1:3">
      <c r="A528" s="4">
        <v>526</v>
      </c>
      <c r="B528" s="7" t="s">
        <v>1054</v>
      </c>
      <c r="C528" s="7" t="s">
        <v>1055</v>
      </c>
    </row>
    <row r="529" ht="21" customHeight="true" spans="1:3">
      <c r="A529" s="4">
        <v>527</v>
      </c>
      <c r="B529" s="7" t="s">
        <v>1056</v>
      </c>
      <c r="C529" s="7" t="s">
        <v>1057</v>
      </c>
    </row>
    <row r="530" ht="21" customHeight="true" spans="1:3">
      <c r="A530" s="4">
        <v>528</v>
      </c>
      <c r="B530" s="7" t="s">
        <v>1058</v>
      </c>
      <c r="C530" s="7" t="s">
        <v>1059</v>
      </c>
    </row>
    <row r="531" ht="21" customHeight="true" spans="1:3">
      <c r="A531" s="4">
        <v>529</v>
      </c>
      <c r="B531" s="6" t="s">
        <v>1060</v>
      </c>
      <c r="C531" s="8" t="s">
        <v>1061</v>
      </c>
    </row>
    <row r="532" ht="21" customHeight="true" spans="1:3">
      <c r="A532" s="4">
        <v>530</v>
      </c>
      <c r="B532" s="6" t="s">
        <v>1062</v>
      </c>
      <c r="C532" s="8" t="s">
        <v>1063</v>
      </c>
    </row>
    <row r="533" ht="21" customHeight="true" spans="1:3">
      <c r="A533" s="4">
        <v>531</v>
      </c>
      <c r="B533" s="7" t="s">
        <v>1064</v>
      </c>
      <c r="C533" s="7" t="s">
        <v>1065</v>
      </c>
    </row>
    <row r="534" ht="21" customHeight="true" spans="1:3">
      <c r="A534" s="4">
        <v>532</v>
      </c>
      <c r="B534" s="6" t="s">
        <v>1066</v>
      </c>
      <c r="C534" s="8" t="s">
        <v>1067</v>
      </c>
    </row>
    <row r="535" ht="21" customHeight="true" spans="1:3">
      <c r="A535" s="4">
        <v>533</v>
      </c>
      <c r="B535" s="7" t="s">
        <v>1068</v>
      </c>
      <c r="C535" s="7" t="s">
        <v>1069</v>
      </c>
    </row>
    <row r="536" ht="21" customHeight="true" spans="1:3">
      <c r="A536" s="4">
        <v>534</v>
      </c>
      <c r="B536" s="7" t="s">
        <v>1070</v>
      </c>
      <c r="C536" s="7" t="s">
        <v>1071</v>
      </c>
    </row>
    <row r="537" ht="21" customHeight="true" spans="1:3">
      <c r="A537" s="4">
        <v>535</v>
      </c>
      <c r="B537" s="7" t="s">
        <v>1072</v>
      </c>
      <c r="C537" s="7" t="s">
        <v>1073</v>
      </c>
    </row>
    <row r="538" ht="21" customHeight="true" spans="1:3">
      <c r="A538" s="4">
        <v>536</v>
      </c>
      <c r="B538" s="6" t="s">
        <v>1074</v>
      </c>
      <c r="C538" s="8" t="s">
        <v>1075</v>
      </c>
    </row>
    <row r="539" ht="21" customHeight="true" spans="1:3">
      <c r="A539" s="4">
        <v>537</v>
      </c>
      <c r="B539" s="6" t="s">
        <v>1076</v>
      </c>
      <c r="C539" s="8" t="s">
        <v>1077</v>
      </c>
    </row>
    <row r="540" ht="21" customHeight="true" spans="1:3">
      <c r="A540" s="4">
        <v>538</v>
      </c>
      <c r="B540" s="6" t="s">
        <v>1078</v>
      </c>
      <c r="C540" s="8" t="s">
        <v>1079</v>
      </c>
    </row>
    <row r="541" ht="21" customHeight="true" spans="1:3">
      <c r="A541" s="4">
        <v>539</v>
      </c>
      <c r="B541" s="6" t="s">
        <v>1080</v>
      </c>
      <c r="C541" s="7" t="s">
        <v>1081</v>
      </c>
    </row>
    <row r="542" ht="21" customHeight="true" spans="1:3">
      <c r="A542" s="4">
        <v>540</v>
      </c>
      <c r="B542" s="7" t="s">
        <v>1082</v>
      </c>
      <c r="C542" s="7" t="s">
        <v>1083</v>
      </c>
    </row>
    <row r="543" ht="21" customHeight="true" spans="1:3">
      <c r="A543" s="4">
        <v>541</v>
      </c>
      <c r="B543" s="7" t="s">
        <v>1084</v>
      </c>
      <c r="C543" s="7" t="s">
        <v>1085</v>
      </c>
    </row>
    <row r="544" ht="21" customHeight="true" spans="1:3">
      <c r="A544" s="4">
        <v>542</v>
      </c>
      <c r="B544" s="6" t="s">
        <v>1086</v>
      </c>
      <c r="C544" s="8" t="s">
        <v>1087</v>
      </c>
    </row>
    <row r="545" ht="21" customHeight="true" spans="1:3">
      <c r="A545" s="4">
        <v>543</v>
      </c>
      <c r="B545" s="6" t="s">
        <v>1088</v>
      </c>
      <c r="C545" s="9" t="s">
        <v>1089</v>
      </c>
    </row>
    <row r="546" ht="21" customHeight="true" spans="1:3">
      <c r="A546" s="4">
        <v>544</v>
      </c>
      <c r="B546" s="6" t="s">
        <v>1090</v>
      </c>
      <c r="C546" s="8" t="s">
        <v>1091</v>
      </c>
    </row>
    <row r="547" ht="21" customHeight="true" spans="1:3">
      <c r="A547" s="4">
        <v>545</v>
      </c>
      <c r="B547" s="6" t="s">
        <v>1092</v>
      </c>
      <c r="C547" s="8" t="s">
        <v>1093</v>
      </c>
    </row>
    <row r="548" ht="21" customHeight="true" spans="1:3">
      <c r="A548" s="4">
        <v>546</v>
      </c>
      <c r="B548" s="7" t="s">
        <v>1094</v>
      </c>
      <c r="C548" s="7" t="s">
        <v>1095</v>
      </c>
    </row>
    <row r="549" ht="21" customHeight="true" spans="1:3">
      <c r="A549" s="4">
        <v>547</v>
      </c>
      <c r="B549" s="6" t="s">
        <v>1096</v>
      </c>
      <c r="C549" s="8" t="s">
        <v>1097</v>
      </c>
    </row>
    <row r="550" ht="21" customHeight="true" spans="1:3">
      <c r="A550" s="4">
        <v>548</v>
      </c>
      <c r="B550" s="6" t="s">
        <v>1098</v>
      </c>
      <c r="C550" s="8" t="s">
        <v>1099</v>
      </c>
    </row>
    <row r="551" ht="21" customHeight="true" spans="1:3">
      <c r="A551" s="4">
        <v>549</v>
      </c>
      <c r="B551" s="7" t="s">
        <v>1100</v>
      </c>
      <c r="C551" s="7" t="s">
        <v>1101</v>
      </c>
    </row>
    <row r="552" ht="21" customHeight="true" spans="1:3">
      <c r="A552" s="4">
        <v>550</v>
      </c>
      <c r="B552" s="7" t="s">
        <v>1102</v>
      </c>
      <c r="C552" s="7" t="s">
        <v>1103</v>
      </c>
    </row>
    <row r="553" ht="21" customHeight="true" spans="1:3">
      <c r="A553" s="4">
        <v>551</v>
      </c>
      <c r="B553" s="7" t="s">
        <v>1104</v>
      </c>
      <c r="C553" s="7" t="s">
        <v>1105</v>
      </c>
    </row>
    <row r="554" ht="21" customHeight="true" spans="1:3">
      <c r="A554" s="4">
        <v>552</v>
      </c>
      <c r="B554" s="7" t="s">
        <v>1106</v>
      </c>
      <c r="C554" s="7" t="s">
        <v>1107</v>
      </c>
    </row>
    <row r="555" ht="21" customHeight="true" spans="1:3">
      <c r="A555" s="4">
        <v>553</v>
      </c>
      <c r="B555" s="7" t="s">
        <v>1108</v>
      </c>
      <c r="C555" s="7" t="s">
        <v>1109</v>
      </c>
    </row>
    <row r="556" ht="21" customHeight="true" spans="1:3">
      <c r="A556" s="4">
        <v>554</v>
      </c>
      <c r="B556" s="7" t="s">
        <v>1110</v>
      </c>
      <c r="C556" s="7" t="s">
        <v>1111</v>
      </c>
    </row>
    <row r="557" ht="21" customHeight="true" spans="1:3">
      <c r="A557" s="4">
        <v>555</v>
      </c>
      <c r="B557" s="6" t="s">
        <v>1112</v>
      </c>
      <c r="C557" s="8" t="s">
        <v>1113</v>
      </c>
    </row>
    <row r="558" ht="21" customHeight="true" spans="1:3">
      <c r="A558" s="4">
        <v>556</v>
      </c>
      <c r="B558" s="6" t="s">
        <v>1114</v>
      </c>
      <c r="C558" s="8" t="s">
        <v>1115</v>
      </c>
    </row>
    <row r="559" ht="21" customHeight="true" spans="1:3">
      <c r="A559" s="4">
        <v>557</v>
      </c>
      <c r="B559" s="7" t="s">
        <v>1116</v>
      </c>
      <c r="C559" s="7" t="s">
        <v>1117</v>
      </c>
    </row>
    <row r="560" ht="21" customHeight="true" spans="1:3">
      <c r="A560" s="4">
        <v>558</v>
      </c>
      <c r="B560" s="6" t="s">
        <v>1118</v>
      </c>
      <c r="C560" s="8" t="s">
        <v>1119</v>
      </c>
    </row>
    <row r="561" ht="21" customHeight="true" spans="1:3">
      <c r="A561" s="4">
        <v>559</v>
      </c>
      <c r="B561" s="6" t="s">
        <v>1120</v>
      </c>
      <c r="C561" s="8" t="s">
        <v>1121</v>
      </c>
    </row>
    <row r="562" ht="21" customHeight="true" spans="1:3">
      <c r="A562" s="4">
        <v>560</v>
      </c>
      <c r="B562" s="6" t="s">
        <v>1122</v>
      </c>
      <c r="C562" s="8" t="s">
        <v>1123</v>
      </c>
    </row>
    <row r="563" ht="21" customHeight="true" spans="1:3">
      <c r="A563" s="4">
        <v>561</v>
      </c>
      <c r="B563" s="6" t="s">
        <v>1124</v>
      </c>
      <c r="C563" s="8" t="s">
        <v>1125</v>
      </c>
    </row>
    <row r="564" ht="21" customHeight="true" spans="1:3">
      <c r="A564" s="4">
        <v>562</v>
      </c>
      <c r="B564" s="7" t="s">
        <v>1126</v>
      </c>
      <c r="C564" s="7" t="s">
        <v>1127</v>
      </c>
    </row>
    <row r="565" ht="21" customHeight="true" spans="1:3">
      <c r="A565" s="4">
        <v>563</v>
      </c>
      <c r="B565" s="7" t="s">
        <v>1128</v>
      </c>
      <c r="C565" s="7" t="s">
        <v>1129</v>
      </c>
    </row>
    <row r="566" ht="21" customHeight="true" spans="1:3">
      <c r="A566" s="4">
        <v>564</v>
      </c>
      <c r="B566" s="7" t="s">
        <v>1130</v>
      </c>
      <c r="C566" s="7" t="s">
        <v>1131</v>
      </c>
    </row>
    <row r="567" ht="21" customHeight="true" spans="1:3">
      <c r="A567" s="4">
        <v>565</v>
      </c>
      <c r="B567" s="7" t="s">
        <v>1132</v>
      </c>
      <c r="C567" s="7" t="s">
        <v>1133</v>
      </c>
    </row>
    <row r="568" ht="21" customHeight="true" spans="1:3">
      <c r="A568" s="4">
        <v>566</v>
      </c>
      <c r="B568" s="7" t="s">
        <v>1134</v>
      </c>
      <c r="C568" s="7" t="s">
        <v>1135</v>
      </c>
    </row>
    <row r="569" ht="21" customHeight="true" spans="1:3">
      <c r="A569" s="4">
        <v>567</v>
      </c>
      <c r="B569" s="7" t="s">
        <v>1136</v>
      </c>
      <c r="C569" s="7" t="s">
        <v>1137</v>
      </c>
    </row>
    <row r="570" ht="21" customHeight="true" spans="1:3">
      <c r="A570" s="4">
        <v>568</v>
      </c>
      <c r="B570" s="6" t="s">
        <v>1138</v>
      </c>
      <c r="C570" s="8" t="s">
        <v>1139</v>
      </c>
    </row>
    <row r="571" ht="21" customHeight="true" spans="1:3">
      <c r="A571" s="4">
        <v>569</v>
      </c>
      <c r="B571" s="7" t="s">
        <v>1140</v>
      </c>
      <c r="C571" s="7" t="s">
        <v>1141</v>
      </c>
    </row>
    <row r="572" ht="21" customHeight="true" spans="1:3">
      <c r="A572" s="4">
        <v>570</v>
      </c>
      <c r="B572" s="7" t="s">
        <v>1142</v>
      </c>
      <c r="C572" s="7" t="s">
        <v>1143</v>
      </c>
    </row>
    <row r="573" ht="21" customHeight="true" spans="1:3">
      <c r="A573" s="4">
        <v>571</v>
      </c>
      <c r="B573" s="6" t="s">
        <v>1144</v>
      </c>
      <c r="C573" s="7" t="s">
        <v>1145</v>
      </c>
    </row>
    <row r="574" ht="21" customHeight="true" spans="1:3">
      <c r="A574" s="4">
        <v>572</v>
      </c>
      <c r="B574" s="7" t="s">
        <v>1146</v>
      </c>
      <c r="C574" s="7" t="s">
        <v>1147</v>
      </c>
    </row>
    <row r="575" ht="21" customHeight="true" spans="1:3">
      <c r="A575" s="4">
        <v>573</v>
      </c>
      <c r="B575" s="7" t="s">
        <v>1148</v>
      </c>
      <c r="C575" s="7" t="s">
        <v>1149</v>
      </c>
    </row>
    <row r="576" ht="21" customHeight="true" spans="1:3">
      <c r="A576" s="4">
        <v>574</v>
      </c>
      <c r="B576" s="7" t="s">
        <v>1150</v>
      </c>
      <c r="C576" s="7" t="s">
        <v>1151</v>
      </c>
    </row>
    <row r="577" ht="21" customHeight="true" spans="1:3">
      <c r="A577" s="4">
        <v>575</v>
      </c>
      <c r="B577" s="6" t="s">
        <v>1152</v>
      </c>
      <c r="C577" s="8" t="s">
        <v>1153</v>
      </c>
    </row>
    <row r="578" ht="21" customHeight="true" spans="1:3">
      <c r="A578" s="4">
        <v>576</v>
      </c>
      <c r="B578" s="7" t="s">
        <v>1154</v>
      </c>
      <c r="C578" s="7" t="s">
        <v>1155</v>
      </c>
    </row>
    <row r="579" ht="21" customHeight="true" spans="1:3">
      <c r="A579" s="4">
        <v>577</v>
      </c>
      <c r="B579" s="7" t="s">
        <v>1156</v>
      </c>
      <c r="C579" s="7" t="s">
        <v>1157</v>
      </c>
    </row>
    <row r="580" ht="21" customHeight="true" spans="1:3">
      <c r="A580" s="4">
        <v>578</v>
      </c>
      <c r="B580" s="7" t="s">
        <v>1158</v>
      </c>
      <c r="C580" s="7" t="s">
        <v>1159</v>
      </c>
    </row>
    <row r="581" ht="21" customHeight="true" spans="1:3">
      <c r="A581" s="4">
        <v>579</v>
      </c>
      <c r="B581" s="7" t="s">
        <v>1160</v>
      </c>
      <c r="C581" s="7" t="s">
        <v>1161</v>
      </c>
    </row>
    <row r="582" ht="21" customHeight="true" spans="1:3">
      <c r="A582" s="4">
        <v>580</v>
      </c>
      <c r="B582" s="7" t="s">
        <v>1162</v>
      </c>
      <c r="C582" s="7" t="s">
        <v>1163</v>
      </c>
    </row>
    <row r="583" ht="21" customHeight="true" spans="1:3">
      <c r="A583" s="4">
        <v>581</v>
      </c>
      <c r="B583" s="7" t="s">
        <v>1164</v>
      </c>
      <c r="C583" s="7" t="s">
        <v>1165</v>
      </c>
    </row>
    <row r="584" ht="21" customHeight="true" spans="1:3">
      <c r="A584" s="4">
        <v>582</v>
      </c>
      <c r="B584" s="6" t="s">
        <v>1166</v>
      </c>
      <c r="C584" s="8" t="s">
        <v>1167</v>
      </c>
    </row>
    <row r="585" ht="21" customHeight="true" spans="1:3">
      <c r="A585" s="4">
        <v>583</v>
      </c>
      <c r="B585" s="6" t="s">
        <v>1168</v>
      </c>
      <c r="C585" s="8" t="s">
        <v>1169</v>
      </c>
    </row>
    <row r="586" ht="21" customHeight="true" spans="1:3">
      <c r="A586" s="4">
        <v>584</v>
      </c>
      <c r="B586" s="6" t="s">
        <v>1170</v>
      </c>
      <c r="C586" s="8" t="s">
        <v>1171</v>
      </c>
    </row>
    <row r="587" ht="21" customHeight="true" spans="1:3">
      <c r="A587" s="4">
        <v>585</v>
      </c>
      <c r="B587" s="6" t="s">
        <v>1172</v>
      </c>
      <c r="C587" s="8" t="s">
        <v>1173</v>
      </c>
    </row>
    <row r="588" ht="21" customHeight="true" spans="1:3">
      <c r="A588" s="4">
        <v>586</v>
      </c>
      <c r="B588" s="7" t="s">
        <v>1174</v>
      </c>
      <c r="C588" s="7" t="s">
        <v>1175</v>
      </c>
    </row>
    <row r="589" ht="21" customHeight="true" spans="1:3">
      <c r="A589" s="4">
        <v>587</v>
      </c>
      <c r="B589" s="7" t="s">
        <v>1176</v>
      </c>
      <c r="C589" s="7" t="s">
        <v>1177</v>
      </c>
    </row>
    <row r="590" ht="21" customHeight="true" spans="1:3">
      <c r="A590" s="4">
        <v>588</v>
      </c>
      <c r="B590" s="7" t="s">
        <v>1178</v>
      </c>
      <c r="C590" s="7" t="s">
        <v>1179</v>
      </c>
    </row>
    <row r="591" ht="21" customHeight="true" spans="1:3">
      <c r="A591" s="4">
        <v>589</v>
      </c>
      <c r="B591" s="7" t="s">
        <v>1180</v>
      </c>
      <c r="C591" s="7" t="s">
        <v>1181</v>
      </c>
    </row>
    <row r="592" ht="21" customHeight="true" spans="1:3">
      <c r="A592" s="4">
        <v>590</v>
      </c>
      <c r="B592" s="7" t="s">
        <v>1182</v>
      </c>
      <c r="C592" s="7" t="s">
        <v>1183</v>
      </c>
    </row>
    <row r="593" ht="21" customHeight="true" spans="1:3">
      <c r="A593" s="4">
        <v>591</v>
      </c>
      <c r="B593" s="7" t="s">
        <v>1184</v>
      </c>
      <c r="C593" s="7" t="s">
        <v>1185</v>
      </c>
    </row>
    <row r="594" ht="21" customHeight="true" spans="1:3">
      <c r="A594" s="4">
        <v>592</v>
      </c>
      <c r="B594" s="6" t="s">
        <v>1186</v>
      </c>
      <c r="C594" s="8" t="s">
        <v>1187</v>
      </c>
    </row>
    <row r="595" ht="21" customHeight="true" spans="1:3">
      <c r="A595" s="4">
        <v>593</v>
      </c>
      <c r="B595" s="6" t="s">
        <v>1188</v>
      </c>
      <c r="C595" s="8" t="s">
        <v>1189</v>
      </c>
    </row>
    <row r="596" ht="21" customHeight="true" spans="1:3">
      <c r="A596" s="4">
        <v>594</v>
      </c>
      <c r="B596" s="6" t="s">
        <v>1190</v>
      </c>
      <c r="C596" s="8" t="s">
        <v>1191</v>
      </c>
    </row>
    <row r="597" ht="21" customHeight="true" spans="1:3">
      <c r="A597" s="4">
        <v>595</v>
      </c>
      <c r="B597" s="6" t="s">
        <v>1192</v>
      </c>
      <c r="C597" s="8" t="s">
        <v>1193</v>
      </c>
    </row>
    <row r="598" ht="21" customHeight="true" spans="1:3">
      <c r="A598" s="4">
        <v>596</v>
      </c>
      <c r="B598" s="6" t="s">
        <v>1194</v>
      </c>
      <c r="C598" s="8" t="s">
        <v>1195</v>
      </c>
    </row>
    <row r="599" ht="21" customHeight="true" spans="1:3">
      <c r="A599" s="4">
        <v>597</v>
      </c>
      <c r="B599" s="6" t="s">
        <v>1196</v>
      </c>
      <c r="C599" s="8" t="s">
        <v>1197</v>
      </c>
    </row>
    <row r="600" ht="21" customHeight="true" spans="1:3">
      <c r="A600" s="4">
        <v>598</v>
      </c>
      <c r="B600" s="6" t="s">
        <v>1198</v>
      </c>
      <c r="C600" s="8" t="s">
        <v>1199</v>
      </c>
    </row>
    <row r="601" ht="21" customHeight="true" spans="1:3">
      <c r="A601" s="4">
        <v>599</v>
      </c>
      <c r="B601" s="7" t="s">
        <v>1200</v>
      </c>
      <c r="C601" s="7" t="s">
        <v>1201</v>
      </c>
    </row>
    <row r="602" ht="21" customHeight="true" spans="1:3">
      <c r="A602" s="4">
        <v>600</v>
      </c>
      <c r="B602" s="7" t="s">
        <v>1202</v>
      </c>
      <c r="C602" s="7" t="s">
        <v>1203</v>
      </c>
    </row>
    <row r="603" ht="21" customHeight="true" spans="1:3">
      <c r="A603" s="4">
        <v>601</v>
      </c>
      <c r="B603" s="7" t="s">
        <v>1204</v>
      </c>
      <c r="C603" s="7" t="s">
        <v>1205</v>
      </c>
    </row>
    <row r="604" ht="21" customHeight="true" spans="1:3">
      <c r="A604" s="4">
        <v>602</v>
      </c>
      <c r="B604" s="7" t="s">
        <v>1206</v>
      </c>
      <c r="C604" s="7" t="s">
        <v>1207</v>
      </c>
    </row>
    <row r="605" ht="21" customHeight="true" spans="1:3">
      <c r="A605" s="4">
        <v>603</v>
      </c>
      <c r="B605" s="7" t="s">
        <v>1208</v>
      </c>
      <c r="C605" s="7" t="s">
        <v>1209</v>
      </c>
    </row>
    <row r="606" ht="21" customHeight="true" spans="1:3">
      <c r="A606" s="4">
        <v>604</v>
      </c>
      <c r="B606" s="6" t="s">
        <v>1210</v>
      </c>
      <c r="C606" s="8" t="s">
        <v>1211</v>
      </c>
    </row>
    <row r="607" ht="21" customHeight="true" spans="1:3">
      <c r="A607" s="4">
        <v>605</v>
      </c>
      <c r="B607" s="7" t="s">
        <v>1212</v>
      </c>
      <c r="C607" s="7" t="s">
        <v>1213</v>
      </c>
    </row>
    <row r="608" ht="21" customHeight="true" spans="1:3">
      <c r="A608" s="4">
        <v>606</v>
      </c>
      <c r="B608" s="6" t="s">
        <v>1214</v>
      </c>
      <c r="C608" s="8" t="s">
        <v>1215</v>
      </c>
    </row>
    <row r="609" ht="21" customHeight="true" spans="1:3">
      <c r="A609" s="4">
        <v>607</v>
      </c>
      <c r="B609" s="7" t="s">
        <v>1216</v>
      </c>
      <c r="C609" s="7" t="s">
        <v>1217</v>
      </c>
    </row>
    <row r="610" ht="21" customHeight="true" spans="1:3">
      <c r="A610" s="4">
        <v>608</v>
      </c>
      <c r="B610" s="7" t="s">
        <v>1218</v>
      </c>
      <c r="C610" s="7" t="s">
        <v>1219</v>
      </c>
    </row>
    <row r="611" ht="21" customHeight="true" spans="1:3">
      <c r="A611" s="4">
        <v>609</v>
      </c>
      <c r="B611" s="6" t="s">
        <v>1220</v>
      </c>
      <c r="C611" s="6" t="s">
        <v>1221</v>
      </c>
    </row>
    <row r="612" ht="21" customHeight="true" spans="1:3">
      <c r="A612" s="4">
        <v>610</v>
      </c>
      <c r="B612" s="6" t="s">
        <v>1222</v>
      </c>
      <c r="C612" s="8" t="s">
        <v>1223</v>
      </c>
    </row>
    <row r="613" ht="21" customHeight="true" spans="1:3">
      <c r="A613" s="4">
        <v>611</v>
      </c>
      <c r="B613" s="6" t="s">
        <v>1224</v>
      </c>
      <c r="C613" s="8" t="s">
        <v>1225</v>
      </c>
    </row>
    <row r="614" ht="21" customHeight="true" spans="1:3">
      <c r="A614" s="4">
        <v>612</v>
      </c>
      <c r="B614" s="7" t="s">
        <v>1226</v>
      </c>
      <c r="C614" s="7" t="s">
        <v>1227</v>
      </c>
    </row>
    <row r="615" ht="21" customHeight="true" spans="1:3">
      <c r="A615" s="4">
        <v>613</v>
      </c>
      <c r="B615" s="6" t="s">
        <v>1228</v>
      </c>
      <c r="C615" s="8" t="s">
        <v>1229</v>
      </c>
    </row>
    <row r="616" ht="21" customHeight="true" spans="1:3">
      <c r="A616" s="4">
        <v>614</v>
      </c>
      <c r="B616" s="6" t="s">
        <v>1230</v>
      </c>
      <c r="C616" s="8" t="s">
        <v>1231</v>
      </c>
    </row>
    <row r="617" ht="21" customHeight="true" spans="1:3">
      <c r="A617" s="4">
        <v>615</v>
      </c>
      <c r="B617" s="6" t="s">
        <v>1232</v>
      </c>
      <c r="C617" s="8" t="s">
        <v>1233</v>
      </c>
    </row>
    <row r="618" ht="21" customHeight="true" spans="1:3">
      <c r="A618" s="4">
        <v>616</v>
      </c>
      <c r="B618" s="7" t="s">
        <v>1234</v>
      </c>
      <c r="C618" s="7" t="s">
        <v>1235</v>
      </c>
    </row>
    <row r="619" ht="21" customHeight="true" spans="1:3">
      <c r="A619" s="4">
        <v>617</v>
      </c>
      <c r="B619" s="7" t="s">
        <v>1236</v>
      </c>
      <c r="C619" s="7" t="s">
        <v>1237</v>
      </c>
    </row>
    <row r="620" ht="21" customHeight="true" spans="1:3">
      <c r="A620" s="4">
        <v>618</v>
      </c>
      <c r="B620" s="6" t="s">
        <v>1238</v>
      </c>
      <c r="C620" s="8" t="s">
        <v>1239</v>
      </c>
    </row>
    <row r="621" ht="21" customHeight="true" spans="1:3">
      <c r="A621" s="4">
        <v>619</v>
      </c>
      <c r="B621" s="7" t="s">
        <v>1240</v>
      </c>
      <c r="C621" s="7" t="s">
        <v>1241</v>
      </c>
    </row>
    <row r="622" ht="21" customHeight="true" spans="1:3">
      <c r="A622" s="4">
        <v>620</v>
      </c>
      <c r="B622" s="6" t="s">
        <v>1242</v>
      </c>
      <c r="C622" s="8" t="s">
        <v>1243</v>
      </c>
    </row>
    <row r="623" ht="21" customHeight="true" spans="1:3">
      <c r="A623" s="4">
        <v>621</v>
      </c>
      <c r="B623" s="7" t="s">
        <v>1244</v>
      </c>
      <c r="C623" s="7" t="s">
        <v>1245</v>
      </c>
    </row>
    <row r="624" ht="21" customHeight="true" spans="1:3">
      <c r="A624" s="4">
        <v>622</v>
      </c>
      <c r="B624" s="7" t="s">
        <v>1246</v>
      </c>
      <c r="C624" s="7" t="s">
        <v>1247</v>
      </c>
    </row>
    <row r="625" ht="21" customHeight="true" spans="1:3">
      <c r="A625" s="4">
        <v>623</v>
      </c>
      <c r="B625" s="7" t="s">
        <v>1248</v>
      </c>
      <c r="C625" s="7" t="s">
        <v>1249</v>
      </c>
    </row>
    <row r="626" ht="21" customHeight="true" spans="1:3">
      <c r="A626" s="4">
        <v>624</v>
      </c>
      <c r="B626" s="6" t="s">
        <v>1250</v>
      </c>
      <c r="C626" s="8" t="s">
        <v>1251</v>
      </c>
    </row>
    <row r="627" ht="21" customHeight="true" spans="1:3">
      <c r="A627" s="4">
        <v>625</v>
      </c>
      <c r="B627" s="6" t="s">
        <v>1252</v>
      </c>
      <c r="C627" s="7" t="s">
        <v>1253</v>
      </c>
    </row>
    <row r="628" ht="21" customHeight="true" spans="1:3">
      <c r="A628" s="4">
        <v>626</v>
      </c>
      <c r="B628" s="7" t="s">
        <v>1254</v>
      </c>
      <c r="C628" s="7" t="s">
        <v>1255</v>
      </c>
    </row>
    <row r="629" ht="21" customHeight="true" spans="1:3">
      <c r="A629" s="4">
        <v>627</v>
      </c>
      <c r="B629" s="7" t="s">
        <v>1256</v>
      </c>
      <c r="C629" s="7" t="s">
        <v>1257</v>
      </c>
    </row>
    <row r="630" ht="21" customHeight="true" spans="1:3">
      <c r="A630" s="4">
        <v>628</v>
      </c>
      <c r="B630" s="6" t="s">
        <v>1258</v>
      </c>
      <c r="C630" s="8" t="s">
        <v>1259</v>
      </c>
    </row>
    <row r="631" ht="21" customHeight="true" spans="1:3">
      <c r="A631" s="4">
        <v>629</v>
      </c>
      <c r="B631" s="6" t="s">
        <v>1260</v>
      </c>
      <c r="C631" s="8" t="s">
        <v>1261</v>
      </c>
    </row>
    <row r="632" ht="21" customHeight="true" spans="1:3">
      <c r="A632" s="4">
        <v>630</v>
      </c>
      <c r="B632" s="7" t="s">
        <v>1262</v>
      </c>
      <c r="C632" s="7" t="s">
        <v>1263</v>
      </c>
    </row>
    <row r="633" ht="21" customHeight="true" spans="1:3">
      <c r="A633" s="4">
        <v>631</v>
      </c>
      <c r="B633" s="7" t="s">
        <v>1264</v>
      </c>
      <c r="C633" s="7" t="s">
        <v>1265</v>
      </c>
    </row>
    <row r="634" ht="21" customHeight="true" spans="1:3">
      <c r="A634" s="4">
        <v>632</v>
      </c>
      <c r="B634" s="7" t="s">
        <v>1266</v>
      </c>
      <c r="C634" s="7" t="s">
        <v>1267</v>
      </c>
    </row>
    <row r="635" ht="21" customHeight="true" spans="1:3">
      <c r="A635" s="4">
        <v>633</v>
      </c>
      <c r="B635" s="7" t="s">
        <v>1268</v>
      </c>
      <c r="C635" s="7" t="s">
        <v>1269</v>
      </c>
    </row>
    <row r="636" ht="21" customHeight="true" spans="1:3">
      <c r="A636" s="4">
        <v>634</v>
      </c>
      <c r="B636" s="7" t="s">
        <v>1270</v>
      </c>
      <c r="C636" s="7" t="s">
        <v>1271</v>
      </c>
    </row>
    <row r="637" ht="21" customHeight="true" spans="1:3">
      <c r="A637" s="4">
        <v>635</v>
      </c>
      <c r="B637" s="7" t="s">
        <v>1272</v>
      </c>
      <c r="C637" s="7" t="s">
        <v>1273</v>
      </c>
    </row>
    <row r="638" ht="21" customHeight="true" spans="1:3">
      <c r="A638" s="4">
        <v>636</v>
      </c>
      <c r="B638" s="6" t="s">
        <v>1274</v>
      </c>
      <c r="C638" s="8" t="s">
        <v>1275</v>
      </c>
    </row>
    <row r="639" ht="21" customHeight="true" spans="1:3">
      <c r="A639" s="4">
        <v>637</v>
      </c>
      <c r="B639" s="7" t="s">
        <v>1276</v>
      </c>
      <c r="C639" s="7" t="s">
        <v>1277</v>
      </c>
    </row>
    <row r="640" ht="21" customHeight="true" spans="1:3">
      <c r="A640" s="4">
        <v>638</v>
      </c>
      <c r="B640" s="6" t="s">
        <v>1278</v>
      </c>
      <c r="C640" s="8" t="s">
        <v>1279</v>
      </c>
    </row>
    <row r="641" ht="21" customHeight="true" spans="1:3">
      <c r="A641" s="4">
        <v>639</v>
      </c>
      <c r="B641" s="6" t="s">
        <v>1280</v>
      </c>
      <c r="C641" s="8" t="s">
        <v>1281</v>
      </c>
    </row>
    <row r="642" ht="21" customHeight="true" spans="1:3">
      <c r="A642" s="4">
        <v>640</v>
      </c>
      <c r="B642" s="7" t="s">
        <v>1282</v>
      </c>
      <c r="C642" s="7" t="s">
        <v>1283</v>
      </c>
    </row>
    <row r="643" ht="21" customHeight="true" spans="1:3">
      <c r="A643" s="4">
        <v>641</v>
      </c>
      <c r="B643" s="7" t="s">
        <v>1284</v>
      </c>
      <c r="C643" s="7" t="s">
        <v>1285</v>
      </c>
    </row>
    <row r="644" ht="21" customHeight="true" spans="1:3">
      <c r="A644" s="4">
        <v>642</v>
      </c>
      <c r="B644" s="6" t="s">
        <v>1286</v>
      </c>
      <c r="C644" s="8" t="s">
        <v>1287</v>
      </c>
    </row>
    <row r="645" ht="21" customHeight="true" spans="1:3">
      <c r="A645" s="4">
        <v>643</v>
      </c>
      <c r="B645" s="7" t="s">
        <v>1288</v>
      </c>
      <c r="C645" s="7" t="s">
        <v>1289</v>
      </c>
    </row>
    <row r="646" ht="21" customHeight="true" spans="1:3">
      <c r="A646" s="4">
        <v>644</v>
      </c>
      <c r="B646" s="7" t="s">
        <v>1290</v>
      </c>
      <c r="C646" s="7" t="s">
        <v>1291</v>
      </c>
    </row>
    <row r="647" ht="21" customHeight="true" spans="1:3">
      <c r="A647" s="4">
        <v>645</v>
      </c>
      <c r="B647" s="7" t="s">
        <v>1292</v>
      </c>
      <c r="C647" s="7" t="s">
        <v>1293</v>
      </c>
    </row>
    <row r="648" ht="21" customHeight="true" spans="1:3">
      <c r="A648" s="4">
        <v>646</v>
      </c>
      <c r="B648" s="7" t="s">
        <v>1294</v>
      </c>
      <c r="C648" s="7" t="s">
        <v>1295</v>
      </c>
    </row>
    <row r="649" ht="21" customHeight="true" spans="1:3">
      <c r="A649" s="4">
        <v>647</v>
      </c>
      <c r="B649" s="7" t="s">
        <v>1296</v>
      </c>
      <c r="C649" s="7" t="s">
        <v>1297</v>
      </c>
    </row>
    <row r="650" ht="21" customHeight="true" spans="1:3">
      <c r="A650" s="4">
        <v>648</v>
      </c>
      <c r="B650" s="7" t="s">
        <v>1298</v>
      </c>
      <c r="C650" s="7" t="s">
        <v>1299</v>
      </c>
    </row>
    <row r="651" ht="21" customHeight="true" spans="1:3">
      <c r="A651" s="4">
        <v>649</v>
      </c>
      <c r="B651" s="6" t="s">
        <v>1300</v>
      </c>
      <c r="C651" s="7" t="s">
        <v>1301</v>
      </c>
    </row>
    <row r="652" ht="21" customHeight="true" spans="1:3">
      <c r="A652" s="4">
        <v>650</v>
      </c>
      <c r="B652" s="7" t="s">
        <v>1302</v>
      </c>
      <c r="C652" s="7" t="s">
        <v>1303</v>
      </c>
    </row>
    <row r="653" ht="21" customHeight="true" spans="1:3">
      <c r="A653" s="4">
        <v>651</v>
      </c>
      <c r="B653" s="7" t="s">
        <v>1304</v>
      </c>
      <c r="C653" s="7" t="s">
        <v>1305</v>
      </c>
    </row>
    <row r="654" ht="21" customHeight="true" spans="1:3">
      <c r="A654" s="4">
        <v>652</v>
      </c>
      <c r="B654" s="7" t="s">
        <v>1306</v>
      </c>
      <c r="C654" s="7" t="s">
        <v>1307</v>
      </c>
    </row>
    <row r="655" ht="21" customHeight="true" spans="1:3">
      <c r="A655" s="4">
        <v>653</v>
      </c>
      <c r="B655" s="7" t="s">
        <v>1308</v>
      </c>
      <c r="C655" s="7" t="s">
        <v>1309</v>
      </c>
    </row>
    <row r="656" ht="21" customHeight="true" spans="1:3">
      <c r="A656" s="4">
        <v>654</v>
      </c>
      <c r="B656" s="7" t="s">
        <v>1310</v>
      </c>
      <c r="C656" s="7" t="s">
        <v>1311</v>
      </c>
    </row>
    <row r="657" ht="21" customHeight="true" spans="1:3">
      <c r="A657" s="4">
        <v>655</v>
      </c>
      <c r="B657" s="7" t="s">
        <v>1312</v>
      </c>
      <c r="C657" s="7" t="s">
        <v>1313</v>
      </c>
    </row>
    <row r="658" ht="21" customHeight="true" spans="1:3">
      <c r="A658" s="4">
        <v>656</v>
      </c>
      <c r="B658" s="7" t="s">
        <v>1314</v>
      </c>
      <c r="C658" s="7" t="s">
        <v>1315</v>
      </c>
    </row>
    <row r="659" ht="21" customHeight="true" spans="1:3">
      <c r="A659" s="4">
        <v>657</v>
      </c>
      <c r="B659" s="6" t="s">
        <v>1316</v>
      </c>
      <c r="C659" s="8" t="s">
        <v>1317</v>
      </c>
    </row>
    <row r="660" ht="21" customHeight="true" spans="1:3">
      <c r="A660" s="4">
        <v>658</v>
      </c>
      <c r="B660" s="6" t="s">
        <v>1318</v>
      </c>
      <c r="C660" s="8" t="s">
        <v>1319</v>
      </c>
    </row>
    <row r="661" ht="21" customHeight="true" spans="1:3">
      <c r="A661" s="4">
        <v>659</v>
      </c>
      <c r="B661" s="7" t="s">
        <v>1320</v>
      </c>
      <c r="C661" s="7" t="s">
        <v>1321</v>
      </c>
    </row>
    <row r="662" ht="21" customHeight="true" spans="1:3">
      <c r="A662" s="4">
        <v>660</v>
      </c>
      <c r="B662" s="7" t="s">
        <v>1322</v>
      </c>
      <c r="C662" s="7" t="s">
        <v>1323</v>
      </c>
    </row>
    <row r="663" ht="21" customHeight="true" spans="1:3">
      <c r="A663" s="4">
        <v>661</v>
      </c>
      <c r="B663" s="7" t="s">
        <v>1324</v>
      </c>
      <c r="C663" s="7" t="s">
        <v>1325</v>
      </c>
    </row>
    <row r="664" ht="21" customHeight="true" spans="1:3">
      <c r="A664" s="4">
        <v>662</v>
      </c>
      <c r="B664" s="7" t="s">
        <v>1326</v>
      </c>
      <c r="C664" s="7" t="s">
        <v>1327</v>
      </c>
    </row>
    <row r="665" ht="21" customHeight="true" spans="1:3">
      <c r="A665" s="4">
        <v>663</v>
      </c>
      <c r="B665" s="7" t="s">
        <v>1328</v>
      </c>
      <c r="C665" s="7" t="s">
        <v>1329</v>
      </c>
    </row>
    <row r="666" ht="21" customHeight="true" spans="1:3">
      <c r="A666" s="4">
        <v>664</v>
      </c>
      <c r="B666" s="6" t="s">
        <v>1330</v>
      </c>
      <c r="C666" s="8" t="s">
        <v>1331</v>
      </c>
    </row>
    <row r="667" ht="21" customHeight="true" spans="1:3">
      <c r="A667" s="4">
        <v>665</v>
      </c>
      <c r="B667" s="7" t="s">
        <v>1332</v>
      </c>
      <c r="C667" s="7" t="s">
        <v>1333</v>
      </c>
    </row>
    <row r="668" ht="21" customHeight="true" spans="1:3">
      <c r="A668" s="4">
        <v>666</v>
      </c>
      <c r="B668" s="11" t="s">
        <v>1334</v>
      </c>
      <c r="C668" s="7" t="s">
        <v>1335</v>
      </c>
    </row>
    <row r="669" ht="21" customHeight="true" spans="1:3">
      <c r="A669" s="4">
        <v>667</v>
      </c>
      <c r="B669" s="6" t="s">
        <v>1336</v>
      </c>
      <c r="C669" s="8" t="s">
        <v>1337</v>
      </c>
    </row>
    <row r="670" ht="21" customHeight="true" spans="1:3">
      <c r="A670" s="4">
        <v>668</v>
      </c>
      <c r="B670" s="7" t="s">
        <v>1338</v>
      </c>
      <c r="C670" s="7" t="s">
        <v>1339</v>
      </c>
    </row>
    <row r="671" ht="21" customHeight="true" spans="1:3">
      <c r="A671" s="4">
        <v>669</v>
      </c>
      <c r="B671" s="6" t="s">
        <v>1340</v>
      </c>
      <c r="C671" s="8" t="s">
        <v>1341</v>
      </c>
    </row>
    <row r="672" ht="21" customHeight="true" spans="1:3">
      <c r="A672" s="4">
        <v>670</v>
      </c>
      <c r="B672" s="7" t="s">
        <v>1342</v>
      </c>
      <c r="C672" s="7" t="s">
        <v>1343</v>
      </c>
    </row>
    <row r="673" ht="21" customHeight="true" spans="1:3">
      <c r="A673" s="4">
        <v>671</v>
      </c>
      <c r="B673" s="7" t="s">
        <v>1344</v>
      </c>
      <c r="C673" s="7" t="s">
        <v>1345</v>
      </c>
    </row>
    <row r="674" ht="21" customHeight="true" spans="1:3">
      <c r="A674" s="4">
        <v>672</v>
      </c>
      <c r="B674" s="6" t="s">
        <v>1346</v>
      </c>
      <c r="C674" s="8" t="s">
        <v>1347</v>
      </c>
    </row>
    <row r="675" ht="21" customHeight="true" spans="1:3">
      <c r="A675" s="4">
        <v>673</v>
      </c>
      <c r="B675" s="6" t="s">
        <v>1348</v>
      </c>
      <c r="C675" s="8" t="s">
        <v>1349</v>
      </c>
    </row>
    <row r="676" ht="21" customHeight="true" spans="1:3">
      <c r="A676" s="4">
        <v>674</v>
      </c>
      <c r="B676" s="7" t="s">
        <v>1350</v>
      </c>
      <c r="C676" s="7" t="s">
        <v>1351</v>
      </c>
    </row>
    <row r="677" ht="21" customHeight="true" spans="1:3">
      <c r="A677" s="4">
        <v>675</v>
      </c>
      <c r="B677" s="7" t="s">
        <v>1352</v>
      </c>
      <c r="C677" s="7" t="s">
        <v>1353</v>
      </c>
    </row>
    <row r="678" ht="21" customHeight="true" spans="1:3">
      <c r="A678" s="4">
        <v>676</v>
      </c>
      <c r="B678" s="7" t="s">
        <v>1354</v>
      </c>
      <c r="C678" s="7" t="s">
        <v>1355</v>
      </c>
    </row>
    <row r="679" ht="21" customHeight="true" spans="1:3">
      <c r="A679" s="4">
        <v>677</v>
      </c>
      <c r="B679" s="7" t="s">
        <v>1356</v>
      </c>
      <c r="C679" s="7" t="s">
        <v>1357</v>
      </c>
    </row>
    <row r="680" ht="21" customHeight="true" spans="1:3">
      <c r="A680" s="4">
        <v>678</v>
      </c>
      <c r="B680" s="7" t="s">
        <v>1358</v>
      </c>
      <c r="C680" s="7" t="s">
        <v>1359</v>
      </c>
    </row>
    <row r="681" ht="21" customHeight="true" spans="1:3">
      <c r="A681" s="4">
        <v>679</v>
      </c>
      <c r="B681" s="7" t="s">
        <v>1360</v>
      </c>
      <c r="C681" s="7" t="s">
        <v>1361</v>
      </c>
    </row>
    <row r="682" ht="21" customHeight="true" spans="1:3">
      <c r="A682" s="4">
        <v>680</v>
      </c>
      <c r="B682" s="6" t="s">
        <v>1362</v>
      </c>
      <c r="C682" s="8" t="s">
        <v>1363</v>
      </c>
    </row>
    <row r="683" ht="21" customHeight="true" spans="1:3">
      <c r="A683" s="4">
        <v>681</v>
      </c>
      <c r="B683" s="6" t="s">
        <v>1364</v>
      </c>
      <c r="C683" s="8" t="s">
        <v>1365</v>
      </c>
    </row>
    <row r="684" ht="21" customHeight="true" spans="1:3">
      <c r="A684" s="4">
        <v>682</v>
      </c>
      <c r="B684" s="7" t="s">
        <v>1366</v>
      </c>
      <c r="C684" s="7" t="s">
        <v>1367</v>
      </c>
    </row>
    <row r="685" ht="21" customHeight="true" spans="1:3">
      <c r="A685" s="4">
        <v>683</v>
      </c>
      <c r="B685" s="7" t="s">
        <v>1368</v>
      </c>
      <c r="C685" s="7" t="s">
        <v>1369</v>
      </c>
    </row>
    <row r="686" ht="21" customHeight="true" spans="1:3">
      <c r="A686" s="4">
        <v>684</v>
      </c>
      <c r="B686" s="6" t="s">
        <v>1370</v>
      </c>
      <c r="C686" s="8" t="s">
        <v>1371</v>
      </c>
    </row>
    <row r="687" ht="21" customHeight="true" spans="1:3">
      <c r="A687" s="4">
        <v>685</v>
      </c>
      <c r="B687" s="7" t="s">
        <v>1372</v>
      </c>
      <c r="C687" s="7" t="s">
        <v>1373</v>
      </c>
    </row>
    <row r="688" ht="21" customHeight="true" spans="1:3">
      <c r="A688" s="4">
        <v>686</v>
      </c>
      <c r="B688" s="7" t="s">
        <v>1374</v>
      </c>
      <c r="C688" s="7" t="s">
        <v>1375</v>
      </c>
    </row>
    <row r="689" ht="21" customHeight="true" spans="1:3">
      <c r="A689" s="4">
        <v>687</v>
      </c>
      <c r="B689" s="6" t="s">
        <v>1376</v>
      </c>
      <c r="C689" s="8" t="s">
        <v>1377</v>
      </c>
    </row>
    <row r="690" ht="21" customHeight="true" spans="1:3">
      <c r="A690" s="4">
        <v>688</v>
      </c>
      <c r="B690" s="6" t="s">
        <v>1378</v>
      </c>
      <c r="C690" s="8" t="s">
        <v>1379</v>
      </c>
    </row>
    <row r="691" ht="21" customHeight="true" spans="1:3">
      <c r="A691" s="4">
        <v>689</v>
      </c>
      <c r="B691" s="7" t="s">
        <v>1380</v>
      </c>
      <c r="C691" s="7" t="s">
        <v>1381</v>
      </c>
    </row>
    <row r="692" ht="21" customHeight="true" spans="1:3">
      <c r="A692" s="4">
        <v>690</v>
      </c>
      <c r="B692" s="7" t="s">
        <v>1382</v>
      </c>
      <c r="C692" s="7" t="s">
        <v>1383</v>
      </c>
    </row>
    <row r="693" ht="21" customHeight="true" spans="1:3">
      <c r="A693" s="4">
        <v>691</v>
      </c>
      <c r="B693" s="7" t="s">
        <v>1384</v>
      </c>
      <c r="C693" s="7" t="s">
        <v>1385</v>
      </c>
    </row>
    <row r="694" ht="21" customHeight="true" spans="1:3">
      <c r="A694" s="4">
        <v>692</v>
      </c>
      <c r="B694" s="7" t="s">
        <v>1386</v>
      </c>
      <c r="C694" s="7" t="s">
        <v>1387</v>
      </c>
    </row>
    <row r="695" ht="21" customHeight="true" spans="1:3">
      <c r="A695" s="4">
        <v>693</v>
      </c>
      <c r="B695" s="7" t="s">
        <v>1388</v>
      </c>
      <c r="C695" s="7" t="s">
        <v>1389</v>
      </c>
    </row>
    <row r="696" ht="21" customHeight="true" spans="1:3">
      <c r="A696" s="4">
        <v>694</v>
      </c>
      <c r="B696" s="7" t="s">
        <v>1390</v>
      </c>
      <c r="C696" s="7" t="s">
        <v>1391</v>
      </c>
    </row>
    <row r="697" ht="21" customHeight="true" spans="1:3">
      <c r="A697" s="4">
        <v>695</v>
      </c>
      <c r="B697" s="7" t="s">
        <v>1392</v>
      </c>
      <c r="C697" s="7" t="s">
        <v>1393</v>
      </c>
    </row>
    <row r="698" ht="21" customHeight="true" spans="1:3">
      <c r="A698" s="4">
        <v>696</v>
      </c>
      <c r="B698" s="7" t="s">
        <v>1394</v>
      </c>
      <c r="C698" s="7" t="s">
        <v>1395</v>
      </c>
    </row>
    <row r="699" ht="21" customHeight="true" spans="1:3">
      <c r="A699" s="4">
        <v>697</v>
      </c>
      <c r="B699" s="6" t="s">
        <v>1396</v>
      </c>
      <c r="C699" s="8" t="s">
        <v>1397</v>
      </c>
    </row>
    <row r="700" ht="21" customHeight="true" spans="1:3">
      <c r="A700" s="4">
        <v>698</v>
      </c>
      <c r="B700" s="6" t="s">
        <v>1398</v>
      </c>
      <c r="C700" s="8" t="s">
        <v>1399</v>
      </c>
    </row>
    <row r="701" ht="21" customHeight="true" spans="1:3">
      <c r="A701" s="4">
        <v>699</v>
      </c>
      <c r="B701" s="7" t="s">
        <v>1400</v>
      </c>
      <c r="C701" s="7" t="s">
        <v>1401</v>
      </c>
    </row>
    <row r="702" ht="21" customHeight="true" spans="1:3">
      <c r="A702" s="4">
        <v>700</v>
      </c>
      <c r="B702" s="7" t="s">
        <v>1402</v>
      </c>
      <c r="C702" s="7" t="s">
        <v>1403</v>
      </c>
    </row>
    <row r="703" ht="21" customHeight="true" spans="1:3">
      <c r="A703" s="4">
        <v>701</v>
      </c>
      <c r="B703" s="7" t="s">
        <v>1404</v>
      </c>
      <c r="C703" s="7" t="s">
        <v>1405</v>
      </c>
    </row>
    <row r="704" ht="21" customHeight="true" spans="1:3">
      <c r="A704" s="4">
        <v>702</v>
      </c>
      <c r="B704" s="7" t="s">
        <v>1406</v>
      </c>
      <c r="C704" s="7" t="s">
        <v>1407</v>
      </c>
    </row>
    <row r="705" ht="21" customHeight="true" spans="1:3">
      <c r="A705" s="4">
        <v>703</v>
      </c>
      <c r="B705" s="7" t="s">
        <v>1408</v>
      </c>
      <c r="C705" s="7" t="s">
        <v>1409</v>
      </c>
    </row>
    <row r="706" ht="21" customHeight="true" spans="1:3">
      <c r="A706" s="4">
        <v>704</v>
      </c>
      <c r="B706" s="7" t="s">
        <v>1410</v>
      </c>
      <c r="C706" s="7" t="s">
        <v>1411</v>
      </c>
    </row>
    <row r="707" ht="21" customHeight="true" spans="1:3">
      <c r="A707" s="4">
        <v>705</v>
      </c>
      <c r="B707" s="7" t="s">
        <v>1412</v>
      </c>
      <c r="C707" s="7" t="s">
        <v>1413</v>
      </c>
    </row>
    <row r="708" ht="21" customHeight="true" spans="1:3">
      <c r="A708" s="4">
        <v>706</v>
      </c>
      <c r="B708" s="6" t="s">
        <v>1414</v>
      </c>
      <c r="C708" s="8" t="s">
        <v>1415</v>
      </c>
    </row>
    <row r="709" ht="21" customHeight="true" spans="1:3">
      <c r="A709" s="4">
        <v>707</v>
      </c>
      <c r="B709" s="7" t="s">
        <v>1416</v>
      </c>
      <c r="C709" s="7" t="s">
        <v>1417</v>
      </c>
    </row>
    <row r="710" ht="21" customHeight="true" spans="1:3">
      <c r="A710" s="4">
        <v>708</v>
      </c>
      <c r="B710" s="7" t="s">
        <v>1418</v>
      </c>
      <c r="C710" s="7" t="s">
        <v>1419</v>
      </c>
    </row>
    <row r="711" ht="21" customHeight="true" spans="1:3">
      <c r="A711" s="4">
        <v>709</v>
      </c>
      <c r="B711" s="7" t="s">
        <v>1420</v>
      </c>
      <c r="C711" s="7" t="s">
        <v>1421</v>
      </c>
    </row>
    <row r="712" ht="21" customHeight="true" spans="1:3">
      <c r="A712" s="4">
        <v>710</v>
      </c>
      <c r="B712" s="7" t="s">
        <v>1422</v>
      </c>
      <c r="C712" s="7" t="s">
        <v>1423</v>
      </c>
    </row>
    <row r="713" ht="21" customHeight="true" spans="1:3">
      <c r="A713" s="4">
        <v>711</v>
      </c>
      <c r="B713" s="7" t="s">
        <v>1424</v>
      </c>
      <c r="C713" s="7" t="s">
        <v>1425</v>
      </c>
    </row>
    <row r="714" ht="21" customHeight="true" spans="1:3">
      <c r="A714" s="4">
        <v>712</v>
      </c>
      <c r="B714" s="7" t="s">
        <v>1426</v>
      </c>
      <c r="C714" s="7" t="s">
        <v>1427</v>
      </c>
    </row>
    <row r="715" ht="21" customHeight="true" spans="1:3">
      <c r="A715" s="4">
        <v>713</v>
      </c>
      <c r="B715" s="7" t="s">
        <v>1428</v>
      </c>
      <c r="C715" s="7" t="s">
        <v>1429</v>
      </c>
    </row>
    <row r="716" ht="21" customHeight="true" spans="1:3">
      <c r="A716" s="4">
        <v>714</v>
      </c>
      <c r="B716" s="6" t="s">
        <v>1430</v>
      </c>
      <c r="C716" s="8" t="s">
        <v>1431</v>
      </c>
    </row>
    <row r="717" ht="21" customHeight="true" spans="1:3">
      <c r="A717" s="4">
        <v>715</v>
      </c>
      <c r="B717" s="7" t="s">
        <v>1432</v>
      </c>
      <c r="C717" s="7" t="s">
        <v>1433</v>
      </c>
    </row>
    <row r="718" ht="21" customHeight="true" spans="1:3">
      <c r="A718" s="4">
        <v>716</v>
      </c>
      <c r="B718" s="7" t="s">
        <v>1434</v>
      </c>
      <c r="C718" s="7" t="s">
        <v>1435</v>
      </c>
    </row>
    <row r="719" ht="21" customHeight="true" spans="1:3">
      <c r="A719" s="4">
        <v>717</v>
      </c>
      <c r="B719" s="7" t="s">
        <v>1436</v>
      </c>
      <c r="C719" s="7" t="s">
        <v>1437</v>
      </c>
    </row>
    <row r="720" ht="21" customHeight="true" spans="1:3">
      <c r="A720" s="4">
        <v>718</v>
      </c>
      <c r="B720" s="7" t="s">
        <v>1438</v>
      </c>
      <c r="C720" s="7" t="s">
        <v>1439</v>
      </c>
    </row>
    <row r="721" ht="21" customHeight="true" spans="1:3">
      <c r="A721" s="4">
        <v>719</v>
      </c>
      <c r="B721" s="7" t="s">
        <v>1440</v>
      </c>
      <c r="C721" s="7" t="s">
        <v>1441</v>
      </c>
    </row>
    <row r="722" ht="21" customHeight="true" spans="1:3">
      <c r="A722" s="4">
        <v>720</v>
      </c>
      <c r="B722" s="7" t="s">
        <v>1442</v>
      </c>
      <c r="C722" s="7" t="s">
        <v>1443</v>
      </c>
    </row>
    <row r="723" ht="21" customHeight="true" spans="1:3">
      <c r="A723" s="4">
        <v>721</v>
      </c>
      <c r="B723" s="7" t="s">
        <v>1444</v>
      </c>
      <c r="C723" s="7" t="s">
        <v>1445</v>
      </c>
    </row>
    <row r="724" ht="21" customHeight="true" spans="1:3">
      <c r="A724" s="4">
        <v>722</v>
      </c>
      <c r="B724" s="7" t="s">
        <v>1446</v>
      </c>
      <c r="C724" s="7" t="s">
        <v>1447</v>
      </c>
    </row>
    <row r="725" ht="21" customHeight="true" spans="1:3">
      <c r="A725" s="4">
        <v>723</v>
      </c>
      <c r="B725" s="7" t="s">
        <v>1448</v>
      </c>
      <c r="C725" s="7" t="s">
        <v>1449</v>
      </c>
    </row>
    <row r="726" ht="21" customHeight="true" spans="1:3">
      <c r="A726" s="4">
        <v>724</v>
      </c>
      <c r="B726" s="6" t="s">
        <v>1450</v>
      </c>
      <c r="C726" s="8" t="s">
        <v>1451</v>
      </c>
    </row>
    <row r="727" ht="21" customHeight="true" spans="1:3">
      <c r="A727" s="4">
        <v>725</v>
      </c>
      <c r="B727" s="7" t="s">
        <v>1452</v>
      </c>
      <c r="C727" s="7" t="s">
        <v>1453</v>
      </c>
    </row>
    <row r="728" ht="21" customHeight="true" spans="1:3">
      <c r="A728" s="4">
        <v>726</v>
      </c>
      <c r="B728" s="7" t="s">
        <v>1454</v>
      </c>
      <c r="C728" s="7" t="s">
        <v>1455</v>
      </c>
    </row>
    <row r="729" ht="21" customHeight="true" spans="1:3">
      <c r="A729" s="4">
        <v>727</v>
      </c>
      <c r="B729" s="7" t="s">
        <v>1456</v>
      </c>
      <c r="C729" s="7" t="s">
        <v>1457</v>
      </c>
    </row>
    <row r="730" ht="21" customHeight="true" spans="1:3">
      <c r="A730" s="4">
        <v>728</v>
      </c>
      <c r="B730" s="7" t="s">
        <v>1458</v>
      </c>
      <c r="C730" s="7" t="s">
        <v>1459</v>
      </c>
    </row>
    <row r="731" ht="21" customHeight="true" spans="1:3">
      <c r="A731" s="4">
        <v>729</v>
      </c>
      <c r="B731" s="7" t="s">
        <v>1460</v>
      </c>
      <c r="C731" s="7" t="s">
        <v>1461</v>
      </c>
    </row>
    <row r="732" ht="21" customHeight="true" spans="1:3">
      <c r="A732" s="4">
        <v>730</v>
      </c>
      <c r="B732" s="7" t="s">
        <v>1462</v>
      </c>
      <c r="C732" s="7" t="s">
        <v>1463</v>
      </c>
    </row>
    <row r="733" ht="21" customHeight="true" spans="1:3">
      <c r="A733" s="4">
        <v>731</v>
      </c>
      <c r="B733" s="7" t="s">
        <v>1464</v>
      </c>
      <c r="C733" s="7" t="s">
        <v>1465</v>
      </c>
    </row>
    <row r="734" ht="21" customHeight="true" spans="1:3">
      <c r="A734" s="4">
        <v>732</v>
      </c>
      <c r="B734" s="7" t="s">
        <v>1466</v>
      </c>
      <c r="C734" s="7" t="s">
        <v>1467</v>
      </c>
    </row>
    <row r="735" ht="21" customHeight="true" spans="1:3">
      <c r="A735" s="4">
        <v>733</v>
      </c>
      <c r="B735" s="7" t="s">
        <v>1468</v>
      </c>
      <c r="C735" s="7" t="s">
        <v>1469</v>
      </c>
    </row>
    <row r="736" ht="21" customHeight="true" spans="1:3">
      <c r="A736" s="4">
        <v>734</v>
      </c>
      <c r="B736" s="7" t="s">
        <v>1470</v>
      </c>
      <c r="C736" s="7" t="s">
        <v>1471</v>
      </c>
    </row>
    <row r="737" ht="21" customHeight="true" spans="1:3">
      <c r="A737" s="4">
        <v>735</v>
      </c>
      <c r="B737" s="6" t="s">
        <v>1472</v>
      </c>
      <c r="C737" s="8" t="s">
        <v>1473</v>
      </c>
    </row>
    <row r="738" ht="21" customHeight="true" spans="1:3">
      <c r="A738" s="4">
        <v>736</v>
      </c>
      <c r="B738" s="7" t="s">
        <v>1474</v>
      </c>
      <c r="C738" s="7" t="s">
        <v>1475</v>
      </c>
    </row>
    <row r="739" ht="21" customHeight="true" spans="1:3">
      <c r="A739" s="4">
        <v>737</v>
      </c>
      <c r="B739" s="7" t="s">
        <v>1476</v>
      </c>
      <c r="C739" s="7" t="s">
        <v>1477</v>
      </c>
    </row>
    <row r="740" ht="21" customHeight="true" spans="1:3">
      <c r="A740" s="4">
        <v>738</v>
      </c>
      <c r="B740" s="7" t="s">
        <v>1478</v>
      </c>
      <c r="C740" s="7" t="s">
        <v>1479</v>
      </c>
    </row>
    <row r="741" ht="21" customHeight="true" spans="1:3">
      <c r="A741" s="4">
        <v>739</v>
      </c>
      <c r="B741" s="6" t="s">
        <v>1480</v>
      </c>
      <c r="C741" s="8" t="s">
        <v>1481</v>
      </c>
    </row>
    <row r="742" ht="21" customHeight="true" spans="1:3">
      <c r="A742" s="4">
        <v>740</v>
      </c>
      <c r="B742" s="6" t="s">
        <v>1482</v>
      </c>
      <c r="C742" s="8" t="s">
        <v>1483</v>
      </c>
    </row>
    <row r="743" ht="21" customHeight="true" spans="1:3">
      <c r="A743" s="4">
        <v>741</v>
      </c>
      <c r="B743" s="6" t="s">
        <v>1484</v>
      </c>
      <c r="C743" s="8" t="s">
        <v>1485</v>
      </c>
    </row>
    <row r="744" ht="21" customHeight="true" spans="1:3">
      <c r="A744" s="4">
        <v>742</v>
      </c>
      <c r="B744" s="7" t="s">
        <v>1486</v>
      </c>
      <c r="C744" s="7" t="s">
        <v>1487</v>
      </c>
    </row>
    <row r="745" ht="21" customHeight="true" spans="1:3">
      <c r="A745" s="4">
        <v>743</v>
      </c>
      <c r="B745" s="7" t="s">
        <v>1488</v>
      </c>
      <c r="C745" s="7" t="s">
        <v>1489</v>
      </c>
    </row>
    <row r="746" ht="21" customHeight="true" spans="1:3">
      <c r="A746" s="4">
        <v>744</v>
      </c>
      <c r="B746" s="7" t="s">
        <v>1490</v>
      </c>
      <c r="C746" s="7" t="s">
        <v>1491</v>
      </c>
    </row>
    <row r="747" ht="21" customHeight="true" spans="1:3">
      <c r="A747" s="4">
        <v>745</v>
      </c>
      <c r="B747" s="6" t="s">
        <v>1492</v>
      </c>
      <c r="C747" s="8" t="s">
        <v>1493</v>
      </c>
    </row>
    <row r="748" ht="21" customHeight="true" spans="1:3">
      <c r="A748" s="4">
        <v>746</v>
      </c>
      <c r="B748" s="7" t="s">
        <v>1494</v>
      </c>
      <c r="C748" s="7" t="s">
        <v>1495</v>
      </c>
    </row>
    <row r="749" ht="21" customHeight="true" spans="1:3">
      <c r="A749" s="4">
        <v>747</v>
      </c>
      <c r="B749" s="7" t="s">
        <v>1496</v>
      </c>
      <c r="C749" s="7" t="s">
        <v>1497</v>
      </c>
    </row>
    <row r="750" ht="21" customHeight="true" spans="1:3">
      <c r="A750" s="4">
        <v>748</v>
      </c>
      <c r="B750" s="7" t="s">
        <v>1498</v>
      </c>
      <c r="C750" s="7" t="s">
        <v>1499</v>
      </c>
    </row>
    <row r="751" ht="21" customHeight="true" spans="1:3">
      <c r="A751" s="4">
        <v>749</v>
      </c>
      <c r="B751" s="7" t="s">
        <v>1500</v>
      </c>
      <c r="C751" s="7" t="s">
        <v>1501</v>
      </c>
    </row>
    <row r="752" ht="21" customHeight="true" spans="1:3">
      <c r="A752" s="4">
        <v>750</v>
      </c>
      <c r="B752" s="7" t="s">
        <v>1502</v>
      </c>
      <c r="C752" s="7" t="s">
        <v>1503</v>
      </c>
    </row>
    <row r="753" ht="21" customHeight="true" spans="1:3">
      <c r="A753" s="4">
        <v>751</v>
      </c>
      <c r="B753" s="7" t="s">
        <v>1504</v>
      </c>
      <c r="C753" s="7" t="s">
        <v>1505</v>
      </c>
    </row>
    <row r="754" ht="21" customHeight="true" spans="1:3">
      <c r="A754" s="4">
        <v>752</v>
      </c>
      <c r="B754" s="7" t="s">
        <v>1506</v>
      </c>
      <c r="C754" s="7" t="s">
        <v>1507</v>
      </c>
    </row>
    <row r="755" ht="21" customHeight="true" spans="1:3">
      <c r="A755" s="4">
        <v>753</v>
      </c>
      <c r="B755" s="7" t="s">
        <v>1508</v>
      </c>
      <c r="C755" s="7" t="s">
        <v>1509</v>
      </c>
    </row>
    <row r="756" ht="21" customHeight="true" spans="1:3">
      <c r="A756" s="4">
        <v>754</v>
      </c>
      <c r="B756" s="7" t="s">
        <v>1510</v>
      </c>
      <c r="C756" s="7" t="s">
        <v>1511</v>
      </c>
    </row>
    <row r="757" ht="21" customHeight="true" spans="1:3">
      <c r="A757" s="4">
        <v>755</v>
      </c>
      <c r="B757" s="6" t="s">
        <v>1512</v>
      </c>
      <c r="C757" s="8" t="s">
        <v>1513</v>
      </c>
    </row>
    <row r="758" ht="21" customHeight="true" spans="1:3">
      <c r="A758" s="4">
        <v>756</v>
      </c>
      <c r="B758" s="6" t="s">
        <v>1514</v>
      </c>
      <c r="C758" s="8" t="s">
        <v>1515</v>
      </c>
    </row>
    <row r="759" ht="21" customHeight="true" spans="1:3">
      <c r="A759" s="4">
        <v>757</v>
      </c>
      <c r="B759" s="6" t="s">
        <v>1516</v>
      </c>
      <c r="C759" s="8" t="s">
        <v>1517</v>
      </c>
    </row>
    <row r="760" ht="21" customHeight="true" spans="1:3">
      <c r="A760" s="4">
        <v>758</v>
      </c>
      <c r="B760" s="6" t="s">
        <v>1518</v>
      </c>
      <c r="C760" s="8" t="s">
        <v>1519</v>
      </c>
    </row>
    <row r="761" ht="21" customHeight="true" spans="1:3">
      <c r="A761" s="4">
        <v>759</v>
      </c>
      <c r="B761" s="6" t="s">
        <v>1520</v>
      </c>
      <c r="C761" s="8" t="s">
        <v>1521</v>
      </c>
    </row>
    <row r="762" ht="21" customHeight="true" spans="1:3">
      <c r="A762" s="4">
        <v>760</v>
      </c>
      <c r="B762" s="7" t="s">
        <v>1522</v>
      </c>
      <c r="C762" s="7" t="s">
        <v>1523</v>
      </c>
    </row>
    <row r="763" ht="21" customHeight="true" spans="1:3">
      <c r="A763" s="4">
        <v>761</v>
      </c>
      <c r="B763" s="7" t="s">
        <v>1524</v>
      </c>
      <c r="C763" s="7" t="s">
        <v>1525</v>
      </c>
    </row>
    <row r="764" ht="21" customHeight="true" spans="1:3">
      <c r="A764" s="4">
        <v>762</v>
      </c>
      <c r="B764" s="7" t="s">
        <v>1526</v>
      </c>
      <c r="C764" s="7" t="s">
        <v>1527</v>
      </c>
    </row>
    <row r="765" ht="21" customHeight="true" spans="1:3">
      <c r="A765" s="4">
        <v>763</v>
      </c>
      <c r="B765" s="7" t="s">
        <v>1528</v>
      </c>
      <c r="C765" s="7" t="s">
        <v>1529</v>
      </c>
    </row>
    <row r="766" ht="21" customHeight="true" spans="1:3">
      <c r="A766" s="4">
        <v>764</v>
      </c>
      <c r="B766" s="6" t="s">
        <v>1530</v>
      </c>
      <c r="C766" s="8" t="s">
        <v>1531</v>
      </c>
    </row>
    <row r="767" ht="21" customHeight="true" spans="1:3">
      <c r="A767" s="4">
        <v>765</v>
      </c>
      <c r="B767" s="7" t="s">
        <v>1532</v>
      </c>
      <c r="C767" s="7" t="s">
        <v>1533</v>
      </c>
    </row>
    <row r="768" ht="21" customHeight="true" spans="1:3">
      <c r="A768" s="4">
        <v>766</v>
      </c>
      <c r="B768" s="6" t="s">
        <v>1534</v>
      </c>
      <c r="C768" s="8" t="s">
        <v>1535</v>
      </c>
    </row>
    <row r="769" ht="21" customHeight="true" spans="1:3">
      <c r="A769" s="4">
        <v>767</v>
      </c>
      <c r="B769" s="6" t="s">
        <v>1536</v>
      </c>
      <c r="C769" s="8" t="s">
        <v>1537</v>
      </c>
    </row>
    <row r="770" ht="21" customHeight="true" spans="1:3">
      <c r="A770" s="4">
        <v>768</v>
      </c>
      <c r="B770" s="7" t="s">
        <v>1538</v>
      </c>
      <c r="C770" s="7" t="s">
        <v>1539</v>
      </c>
    </row>
    <row r="771" ht="21" customHeight="true" spans="1:3">
      <c r="A771" s="4">
        <v>769</v>
      </c>
      <c r="B771" s="7" t="s">
        <v>1540</v>
      </c>
      <c r="C771" s="7" t="s">
        <v>1541</v>
      </c>
    </row>
    <row r="772" ht="21" customHeight="true" spans="1:3">
      <c r="A772" s="4">
        <v>770</v>
      </c>
      <c r="B772" s="7" t="s">
        <v>1542</v>
      </c>
      <c r="C772" s="7" t="s">
        <v>1543</v>
      </c>
    </row>
    <row r="773" ht="21" customHeight="true" spans="1:3">
      <c r="A773" s="4">
        <v>771</v>
      </c>
      <c r="B773" s="7" t="s">
        <v>1544</v>
      </c>
      <c r="C773" s="7" t="s">
        <v>1545</v>
      </c>
    </row>
    <row r="774" ht="21" customHeight="true" spans="1:3">
      <c r="A774" s="4">
        <v>772</v>
      </c>
      <c r="B774" s="7" t="s">
        <v>1546</v>
      </c>
      <c r="C774" s="7" t="s">
        <v>1547</v>
      </c>
    </row>
    <row r="775" ht="21" customHeight="true" spans="1:3">
      <c r="A775" s="4">
        <v>773</v>
      </c>
      <c r="B775" s="7" t="s">
        <v>1548</v>
      </c>
      <c r="C775" s="7" t="s">
        <v>1549</v>
      </c>
    </row>
    <row r="776" ht="21" customHeight="true" spans="1:3">
      <c r="A776" s="4">
        <v>774</v>
      </c>
      <c r="B776" s="6" t="s">
        <v>1550</v>
      </c>
      <c r="C776" s="8" t="s">
        <v>1551</v>
      </c>
    </row>
    <row r="777" ht="21" customHeight="true" spans="1:3">
      <c r="A777" s="4">
        <v>775</v>
      </c>
      <c r="B777" s="7" t="s">
        <v>1552</v>
      </c>
      <c r="C777" s="7" t="s">
        <v>1553</v>
      </c>
    </row>
    <row r="778" ht="21" customHeight="true" spans="1:3">
      <c r="A778" s="4">
        <v>776</v>
      </c>
      <c r="B778" s="7" t="s">
        <v>1554</v>
      </c>
      <c r="C778" s="7" t="s">
        <v>1555</v>
      </c>
    </row>
    <row r="779" ht="21" customHeight="true" spans="1:3">
      <c r="A779" s="4">
        <v>777</v>
      </c>
      <c r="B779" s="6" t="s">
        <v>1556</v>
      </c>
      <c r="C779" s="8" t="s">
        <v>1557</v>
      </c>
    </row>
    <row r="780" ht="21" customHeight="true" spans="1:3">
      <c r="A780" s="4">
        <v>778</v>
      </c>
      <c r="B780" s="7" t="s">
        <v>1558</v>
      </c>
      <c r="C780" s="7" t="s">
        <v>1559</v>
      </c>
    </row>
    <row r="781" ht="21" customHeight="true" spans="1:3">
      <c r="A781" s="4">
        <v>779</v>
      </c>
      <c r="B781" s="7" t="s">
        <v>1560</v>
      </c>
      <c r="C781" s="7" t="s">
        <v>1561</v>
      </c>
    </row>
    <row r="782" ht="21" customHeight="true" spans="1:3">
      <c r="A782" s="4">
        <v>780</v>
      </c>
      <c r="B782" s="6" t="s">
        <v>1562</v>
      </c>
      <c r="C782" s="8" t="s">
        <v>1563</v>
      </c>
    </row>
    <row r="783" ht="21" customHeight="true" spans="1:3">
      <c r="A783" s="4">
        <v>781</v>
      </c>
      <c r="B783" s="7" t="s">
        <v>1564</v>
      </c>
      <c r="C783" s="7" t="s">
        <v>1565</v>
      </c>
    </row>
    <row r="784" ht="21" customHeight="true" spans="1:3">
      <c r="A784" s="4">
        <v>782</v>
      </c>
      <c r="B784" s="6" t="s">
        <v>1566</v>
      </c>
      <c r="C784" s="8" t="s">
        <v>1567</v>
      </c>
    </row>
    <row r="785" ht="21" customHeight="true" spans="1:3">
      <c r="A785" s="4">
        <v>783</v>
      </c>
      <c r="B785" s="6" t="s">
        <v>1568</v>
      </c>
      <c r="C785" s="8" t="s">
        <v>1569</v>
      </c>
    </row>
    <row r="786" ht="21" customHeight="true" spans="1:3">
      <c r="A786" s="4">
        <v>784</v>
      </c>
      <c r="B786" s="7" t="s">
        <v>1570</v>
      </c>
      <c r="C786" s="7" t="s">
        <v>1571</v>
      </c>
    </row>
    <row r="787" ht="21" customHeight="true" spans="1:3">
      <c r="A787" s="4">
        <v>785</v>
      </c>
      <c r="B787" s="6" t="s">
        <v>1572</v>
      </c>
      <c r="C787" s="8" t="s">
        <v>1573</v>
      </c>
    </row>
    <row r="788" ht="21" customHeight="true" spans="1:3">
      <c r="A788" s="4">
        <v>786</v>
      </c>
      <c r="B788" s="7" t="s">
        <v>1574</v>
      </c>
      <c r="C788" s="7" t="s">
        <v>1575</v>
      </c>
    </row>
    <row r="789" ht="21" customHeight="true" spans="1:3">
      <c r="A789" s="4">
        <v>787</v>
      </c>
      <c r="B789" s="7" t="s">
        <v>1576</v>
      </c>
      <c r="C789" s="7" t="s">
        <v>1577</v>
      </c>
    </row>
    <row r="790" ht="21" customHeight="true" spans="1:3">
      <c r="A790" s="4">
        <v>788</v>
      </c>
      <c r="B790" s="7" t="s">
        <v>1578</v>
      </c>
      <c r="C790" s="7" t="s">
        <v>1579</v>
      </c>
    </row>
    <row r="791" ht="21" customHeight="true" spans="1:3">
      <c r="A791" s="4">
        <v>789</v>
      </c>
      <c r="B791" s="7" t="s">
        <v>1580</v>
      </c>
      <c r="C791" s="7" t="s">
        <v>1581</v>
      </c>
    </row>
    <row r="792" ht="21" customHeight="true" spans="1:3">
      <c r="A792" s="4">
        <v>790</v>
      </c>
      <c r="B792" s="7" t="s">
        <v>1582</v>
      </c>
      <c r="C792" s="7" t="s">
        <v>1583</v>
      </c>
    </row>
    <row r="793" ht="21" customHeight="true" spans="1:3">
      <c r="A793" s="4">
        <v>791</v>
      </c>
      <c r="B793" s="7" t="s">
        <v>1584</v>
      </c>
      <c r="C793" s="7" t="s">
        <v>1585</v>
      </c>
    </row>
    <row r="794" ht="21" customHeight="true" spans="1:3">
      <c r="A794" s="4">
        <v>792</v>
      </c>
      <c r="B794" s="7" t="s">
        <v>1586</v>
      </c>
      <c r="C794" s="7" t="s">
        <v>1587</v>
      </c>
    </row>
    <row r="795" ht="21" customHeight="true" spans="1:3">
      <c r="A795" s="4">
        <v>793</v>
      </c>
      <c r="B795" s="7" t="s">
        <v>1588</v>
      </c>
      <c r="C795" s="7" t="s">
        <v>1589</v>
      </c>
    </row>
    <row r="796" ht="21" customHeight="true" spans="1:3">
      <c r="A796" s="4">
        <v>794</v>
      </c>
      <c r="B796" s="7" t="s">
        <v>1590</v>
      </c>
      <c r="C796" s="7" t="s">
        <v>1591</v>
      </c>
    </row>
    <row r="797" ht="21" customHeight="true" spans="1:3">
      <c r="A797" s="4">
        <v>795</v>
      </c>
      <c r="B797" s="6" t="s">
        <v>1592</v>
      </c>
      <c r="C797" s="8" t="s">
        <v>1593</v>
      </c>
    </row>
    <row r="798" ht="21" customHeight="true" spans="1:3">
      <c r="A798" s="4">
        <v>796</v>
      </c>
      <c r="B798" s="6" t="s">
        <v>1594</v>
      </c>
      <c r="C798" s="8" t="s">
        <v>1595</v>
      </c>
    </row>
    <row r="799" ht="21" customHeight="true" spans="1:3">
      <c r="A799" s="4">
        <v>797</v>
      </c>
      <c r="B799" s="7" t="s">
        <v>1596</v>
      </c>
      <c r="C799" s="7" t="s">
        <v>1597</v>
      </c>
    </row>
    <row r="800" ht="21" customHeight="true" spans="1:3">
      <c r="A800" s="4">
        <v>798</v>
      </c>
      <c r="B800" s="7" t="s">
        <v>1598</v>
      </c>
      <c r="C800" s="7" t="s">
        <v>1599</v>
      </c>
    </row>
    <row r="801" ht="21" customHeight="true" spans="1:3">
      <c r="A801" s="4">
        <v>799</v>
      </c>
      <c r="B801" s="6" t="s">
        <v>1600</v>
      </c>
      <c r="C801" s="8" t="s">
        <v>1601</v>
      </c>
    </row>
    <row r="802" ht="21" customHeight="true" spans="1:3">
      <c r="A802" s="4">
        <v>800</v>
      </c>
      <c r="B802" s="7" t="s">
        <v>1602</v>
      </c>
      <c r="C802" s="7" t="s">
        <v>1603</v>
      </c>
    </row>
    <row r="803" ht="21" customHeight="true" spans="1:3">
      <c r="A803" s="4">
        <v>801</v>
      </c>
      <c r="B803" s="6" t="s">
        <v>1604</v>
      </c>
      <c r="C803" s="8" t="s">
        <v>1605</v>
      </c>
    </row>
    <row r="804" ht="21" customHeight="true" spans="1:3">
      <c r="A804" s="4">
        <v>802</v>
      </c>
      <c r="B804" s="6" t="s">
        <v>1606</v>
      </c>
      <c r="C804" s="8" t="s">
        <v>1607</v>
      </c>
    </row>
    <row r="805" ht="21" customHeight="true" spans="1:3">
      <c r="A805" s="4">
        <v>803</v>
      </c>
      <c r="B805" s="6" t="s">
        <v>1608</v>
      </c>
      <c r="C805" s="8" t="s">
        <v>1609</v>
      </c>
    </row>
    <row r="806" ht="21" customHeight="true" spans="1:3">
      <c r="A806" s="4">
        <v>804</v>
      </c>
      <c r="B806" s="7" t="s">
        <v>1610</v>
      </c>
      <c r="C806" s="7" t="s">
        <v>1611</v>
      </c>
    </row>
    <row r="807" ht="21" customHeight="true" spans="1:3">
      <c r="A807" s="4">
        <v>805</v>
      </c>
      <c r="B807" s="7" t="s">
        <v>1612</v>
      </c>
      <c r="C807" s="7" t="s">
        <v>1613</v>
      </c>
    </row>
    <row r="808" ht="21" customHeight="true" spans="1:3">
      <c r="A808" s="4">
        <v>806</v>
      </c>
      <c r="B808" s="7" t="s">
        <v>1614</v>
      </c>
      <c r="C808" s="7" t="s">
        <v>1615</v>
      </c>
    </row>
    <row r="809" ht="21" customHeight="true" spans="1:3">
      <c r="A809" s="4">
        <v>807</v>
      </c>
      <c r="B809" s="7" t="s">
        <v>1616</v>
      </c>
      <c r="C809" s="7" t="s">
        <v>1617</v>
      </c>
    </row>
    <row r="810" ht="21" customHeight="true" spans="1:3">
      <c r="A810" s="4">
        <v>808</v>
      </c>
      <c r="B810" s="7" t="s">
        <v>1618</v>
      </c>
      <c r="C810" s="7" t="s">
        <v>1619</v>
      </c>
    </row>
    <row r="811" ht="21" customHeight="true" spans="1:3">
      <c r="A811" s="4">
        <v>809</v>
      </c>
      <c r="B811" s="7" t="s">
        <v>1620</v>
      </c>
      <c r="C811" s="7" t="s">
        <v>1621</v>
      </c>
    </row>
    <row r="812" ht="21" customHeight="true" spans="1:3">
      <c r="A812" s="4">
        <v>810</v>
      </c>
      <c r="B812" s="7" t="s">
        <v>1622</v>
      </c>
      <c r="C812" s="7" t="s">
        <v>1623</v>
      </c>
    </row>
    <row r="813" ht="21" customHeight="true" spans="1:3">
      <c r="A813" s="4">
        <v>811</v>
      </c>
      <c r="B813" s="6" t="s">
        <v>1624</v>
      </c>
      <c r="C813" s="8" t="s">
        <v>1625</v>
      </c>
    </row>
    <row r="814" ht="21" customHeight="true" spans="1:3">
      <c r="A814" s="4">
        <v>812</v>
      </c>
      <c r="B814" s="7" t="s">
        <v>1626</v>
      </c>
      <c r="C814" s="7" t="s">
        <v>1627</v>
      </c>
    </row>
    <row r="815" ht="21" customHeight="true" spans="1:3">
      <c r="A815" s="4">
        <v>813</v>
      </c>
      <c r="B815" s="7" t="s">
        <v>1628</v>
      </c>
      <c r="C815" s="7" t="s">
        <v>1629</v>
      </c>
    </row>
    <row r="816" ht="21" customHeight="true" spans="1:3">
      <c r="A816" s="4">
        <v>814</v>
      </c>
      <c r="B816" s="7" t="s">
        <v>1630</v>
      </c>
      <c r="C816" s="7" t="s">
        <v>1631</v>
      </c>
    </row>
    <row r="817" ht="21" customHeight="true" spans="1:3">
      <c r="A817" s="4">
        <v>815</v>
      </c>
      <c r="B817" s="6" t="s">
        <v>1632</v>
      </c>
      <c r="C817" s="8" t="s">
        <v>1633</v>
      </c>
    </row>
    <row r="818" ht="21" customHeight="true" spans="1:3">
      <c r="A818" s="4">
        <v>816</v>
      </c>
      <c r="B818" s="7" t="s">
        <v>1634</v>
      </c>
      <c r="C818" s="7" t="s">
        <v>1635</v>
      </c>
    </row>
    <row r="819" ht="21" customHeight="true" spans="1:3">
      <c r="A819" s="4">
        <v>817</v>
      </c>
      <c r="B819" s="7" t="s">
        <v>1636</v>
      </c>
      <c r="C819" s="7" t="s">
        <v>1637</v>
      </c>
    </row>
    <row r="820" ht="21" customHeight="true" spans="1:3">
      <c r="A820" s="4">
        <v>818</v>
      </c>
      <c r="B820" s="7" t="s">
        <v>1638</v>
      </c>
      <c r="C820" s="7" t="s">
        <v>1639</v>
      </c>
    </row>
    <row r="821" ht="21" customHeight="true" spans="1:3">
      <c r="A821" s="4">
        <v>819</v>
      </c>
      <c r="B821" s="6" t="s">
        <v>1640</v>
      </c>
      <c r="C821" s="8" t="s">
        <v>1641</v>
      </c>
    </row>
    <row r="822" ht="21" customHeight="true" spans="1:3">
      <c r="A822" s="4">
        <v>820</v>
      </c>
      <c r="B822" s="7" t="s">
        <v>1642</v>
      </c>
      <c r="C822" s="7" t="s">
        <v>1643</v>
      </c>
    </row>
  </sheetData>
  <mergeCells count="1">
    <mergeCell ref="A1:C1"/>
  </mergeCells>
  <conditionalFormatting sqref="B3:B822">
    <cfRule type="duplicateValues" dxfId="0" priority="1"/>
    <cfRule type="duplicateValues" dxfId="0" priority="2"/>
  </conditionalFormatting>
  <conditionalFormatting sqref="C3:C822">
    <cfRule type="duplicateValues" dxfId="0" priority="3"/>
  </conditionalFormatting>
  <conditionalFormatting sqref="B2:C2 B823:C1048576">
    <cfRule type="duplicateValues" dxfId="0" priority="5"/>
  </conditionalFormatting>
  <conditionalFormatting sqref="B3:C822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maijinghua</cp:lastModifiedBy>
  <dcterms:created xsi:type="dcterms:W3CDTF">2018-05-29T03:28:00Z</dcterms:created>
  <dcterms:modified xsi:type="dcterms:W3CDTF">2026-08-31T17:59:12Z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79CECC5F323E533DBC66C667B2A60C19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