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definedNames>
    <definedName name="_xlnm._FilterDatabase" localSheetId="0" hidden="1">Sheet1!$A$1:$C$442</definedName>
  </definedNames>
  <calcPr calcId="144525"/>
</workbook>
</file>

<file path=xl/sharedStrings.xml><?xml version="1.0" encoding="utf-8"?>
<sst xmlns="http://schemas.openxmlformats.org/spreadsheetml/2006/main" count="885" uniqueCount="885">
  <si>
    <t>序号</t>
  </si>
  <si>
    <t>名称</t>
  </si>
  <si>
    <t>统一社会信用代码</t>
  </si>
  <si>
    <t>安嘉商业保理有限公司</t>
  </si>
  <si>
    <t>914403000943341589</t>
  </si>
  <si>
    <t>百业时代（深圳）商业保理有限公司</t>
  </si>
  <si>
    <t>91440300MA5EN5NJXC</t>
  </si>
  <si>
    <t>佰联国际商业保理有限公司</t>
  </si>
  <si>
    <t>91440300MA5EN2CM6R</t>
  </si>
  <si>
    <t>邦禾商业保理（深圳）有限公司</t>
  </si>
  <si>
    <t>914403003601322858</t>
  </si>
  <si>
    <t>博飞商业保理（深圳）有限公司</t>
  </si>
  <si>
    <t>91440300MA5DCNME0K</t>
  </si>
  <si>
    <t>博森商业保理（深圳）有限公司</t>
  </si>
  <si>
    <t>91440300MA5DPYX31P</t>
  </si>
  <si>
    <t>博实（深圳）商业保理有限公司</t>
  </si>
  <si>
    <t>91440300MA5DAKGK2D</t>
  </si>
  <si>
    <t>博志顺泰商业保理（深圳）有限公司</t>
  </si>
  <si>
    <t>91440300MA5DM7G5X1</t>
  </si>
  <si>
    <t>诚石商业保理（深圳）有限公司</t>
  </si>
  <si>
    <t>914403003582630169</t>
  </si>
  <si>
    <t>赤盈商业保理（深圳）有限责任公司</t>
  </si>
  <si>
    <t>91440300MA5F5GPC89</t>
  </si>
  <si>
    <t>创嘉商业保理（深圳）有限公司</t>
  </si>
  <si>
    <t>91440300MA5F62BP2G</t>
  </si>
  <si>
    <t>创赢商业保理有限公司</t>
  </si>
  <si>
    <t>91440300MA5EURMY4W</t>
  </si>
  <si>
    <t>春辉（深圳）商业保理有限公司</t>
  </si>
  <si>
    <t>91440300MA5D96MX3H</t>
  </si>
  <si>
    <t>磁石供应链商业保理（深圳）有限公司</t>
  </si>
  <si>
    <t>91440300MA5EEJUR92</t>
  </si>
  <si>
    <t>大江商业保理（深圳）有限公司</t>
  </si>
  <si>
    <t>91440300MA5EW9K487</t>
  </si>
  <si>
    <t>顶好商业保理（深圳）有限公司</t>
  </si>
  <si>
    <t>91440300MA5DK8J0XY</t>
  </si>
  <si>
    <t>鼎坤（深圳）商业保理有限公司</t>
  </si>
  <si>
    <t>91440300MA5D9NKX76</t>
  </si>
  <si>
    <t>鼎石国际商业保理（深圳）有限公司</t>
  </si>
  <si>
    <t>91440300MA5DFEHT30</t>
  </si>
  <si>
    <t>鼎业商业保理有限公司</t>
  </si>
  <si>
    <t>91440300MA5DD1LG6J</t>
  </si>
  <si>
    <t>短融商业保理（深圳）有限公司</t>
  </si>
  <si>
    <t>91440300359850765B</t>
  </si>
  <si>
    <t>蜂网商业保理（深圳）有限公司</t>
  </si>
  <si>
    <t>91440300MA5EP6Q663</t>
  </si>
  <si>
    <t>富恒商业保理（深圳）有限公司</t>
  </si>
  <si>
    <t>91440300MA5DQXDQ5F</t>
  </si>
  <si>
    <t>高集商业保理（深圳）有限公司</t>
  </si>
  <si>
    <t>91440300MA5EUNHB3R</t>
  </si>
  <si>
    <t>艮乾（深圳）商业保理有限公司</t>
  </si>
  <si>
    <t>91440300MA5EHAQ98T</t>
  </si>
  <si>
    <t>共盈商业保理有限公司</t>
  </si>
  <si>
    <t>914403003195682047</t>
  </si>
  <si>
    <t>广融商业保理有限公司</t>
  </si>
  <si>
    <t>91440300326496296C</t>
  </si>
  <si>
    <t>广盛源商业保理（深圳）有限公司</t>
  </si>
  <si>
    <t>91440300MA5EUPMC9B</t>
  </si>
  <si>
    <t>国安商业保理（深圳）有限公司</t>
  </si>
  <si>
    <t>9144030035875291XH</t>
  </si>
  <si>
    <t>国安泰（深圳）商业保理有限公司</t>
  </si>
  <si>
    <t>91440300MA5DM4XX90</t>
  </si>
  <si>
    <t>国创优旺商业保理（深圳）有限公司</t>
  </si>
  <si>
    <t>91440300MA5EWCTG1B</t>
  </si>
  <si>
    <t>国渡商业保理（深圳）有限公司</t>
  </si>
  <si>
    <t>91440300MA5ELGPN4Q</t>
  </si>
  <si>
    <t>国富万商商业保理（深圳）有限公司</t>
  </si>
  <si>
    <t>91440300MA5F09AWXP</t>
  </si>
  <si>
    <t>国恒荣国际保理（深圳）有限公司</t>
  </si>
  <si>
    <t>91440300MA5DN6AC10</t>
  </si>
  <si>
    <t>国衡维健深圳商业保理有限公司</t>
  </si>
  <si>
    <t>91440300MA5F59UK6E</t>
  </si>
  <si>
    <t>国灵商业保理（深圳）有限公司</t>
  </si>
  <si>
    <t>91440300MA5F1U4TXD</t>
  </si>
  <si>
    <t>国贸融通商业保理（深圳）有限公司</t>
  </si>
  <si>
    <t>91440300MA5EM0D607</t>
  </si>
  <si>
    <t>国融商业保理有限公司</t>
  </si>
  <si>
    <t>91440300MA5EP5GW2Q</t>
  </si>
  <si>
    <t>国融银商业保理（深圳）有限公司</t>
  </si>
  <si>
    <t>91440300MA5DM32N72</t>
  </si>
  <si>
    <t>国尚（深圳）商业保理有限公司</t>
  </si>
  <si>
    <t>91440300MA5DJ1G730</t>
  </si>
  <si>
    <t>国世商业保理（深圳）有限公司</t>
  </si>
  <si>
    <t>91440300MA5ERM1Q5U</t>
  </si>
  <si>
    <t>国炜宏辉（深圳）国际商业保理有限公司</t>
  </si>
  <si>
    <t>91440300MA5EY8Y61A</t>
  </si>
  <si>
    <t>国歆博业（深圳）商业保理有限公司</t>
  </si>
  <si>
    <t>91440300MA5F638H0A</t>
  </si>
  <si>
    <t>国信融通商业保理（深圳）有限公司</t>
  </si>
  <si>
    <t>91440300MA5DMCUNX5</t>
  </si>
  <si>
    <t>国雍商业保理（深圳）有限公司</t>
  </si>
  <si>
    <t>91440300MA5EWCFR29</t>
  </si>
  <si>
    <t>海国鹏商业保理（深圳）有限公司</t>
  </si>
  <si>
    <t>91440300MA5DFTE833</t>
  </si>
  <si>
    <t>海纳商业保理有限公司</t>
  </si>
  <si>
    <t>91440300335305690W</t>
  </si>
  <si>
    <t>汉唐丝路保理（深圳）有限公司</t>
  </si>
  <si>
    <t>91440300MA5EHB9RXE</t>
  </si>
  <si>
    <t>航康商业保理（深圳）有限公司</t>
  </si>
  <si>
    <t>91440300MA5DD2T25A</t>
  </si>
  <si>
    <t>航中商业保理（深圳）有限公司</t>
  </si>
  <si>
    <t>91440300MA5DG43W7E</t>
  </si>
  <si>
    <t>河马商业保理（深圳）有限公司</t>
  </si>
  <si>
    <t>91440300MA5DDJ481T</t>
  </si>
  <si>
    <t>黑石商业保理（深圳）有限公司</t>
  </si>
  <si>
    <t>91440300359179238K</t>
  </si>
  <si>
    <t>恒腾商业保理（深圳）有限公司</t>
  </si>
  <si>
    <t>91440300MA5DJKJ66M</t>
  </si>
  <si>
    <t>弘翔国际商业保理（深圳）有限公司</t>
  </si>
  <si>
    <t>91440300MA5DHLQDXM</t>
  </si>
  <si>
    <t>弘鑫商业保理有限公司</t>
  </si>
  <si>
    <t>91440300MA5EHWLQ5C</t>
  </si>
  <si>
    <t>宏融商业保理（深圳）有限公司</t>
  </si>
  <si>
    <t>91440300359456450T</t>
  </si>
  <si>
    <t>宏盛商业保理（深圳）有限公司</t>
  </si>
  <si>
    <t>91440300MA5EPREWXH</t>
  </si>
  <si>
    <t>宏泰国际商业保理有限公司</t>
  </si>
  <si>
    <t>91440300MA5EPQG328</t>
  </si>
  <si>
    <t>鸿宸商业保理（深圳）有限公司</t>
  </si>
  <si>
    <t>91440300MA5ELDQC28</t>
  </si>
  <si>
    <t>华安商业保理（深圳）有限公司</t>
  </si>
  <si>
    <t>91440300MA5DCEJN01</t>
  </si>
  <si>
    <t>华诚国际商业保理（深圳）有限公司</t>
  </si>
  <si>
    <t>91440300MA5ELC0J1U</t>
  </si>
  <si>
    <t>华诚商业保理有限公司</t>
  </si>
  <si>
    <t>91440300MA5EENU33M</t>
  </si>
  <si>
    <t>华阜商业保理（深圳）有限公司</t>
  </si>
  <si>
    <t>91440300MA5DNWFQ9G</t>
  </si>
  <si>
    <t>华港商业保理（深圳）有限公司</t>
  </si>
  <si>
    <t>91440300MA5EMTUU4L</t>
  </si>
  <si>
    <t>华汇农商业保理（深圳）有限公司</t>
  </si>
  <si>
    <t>91440300MA5EPKAC18</t>
  </si>
  <si>
    <t>华企航商业保理（深圳）有限公司</t>
  </si>
  <si>
    <t>91440300MA5DLWME49</t>
  </si>
  <si>
    <t>华融盛世商业保理（深圳）有限公司</t>
  </si>
  <si>
    <t>91440300MA5F0D435E</t>
  </si>
  <si>
    <t>华莘商业保理（深圳）有限公司</t>
  </si>
  <si>
    <t>91440300MA5F7RG54E</t>
  </si>
  <si>
    <t>华氏国际商业保理（深圳）有限公司</t>
  </si>
  <si>
    <t>91440300MA5DJXUB2R</t>
  </si>
  <si>
    <t>华泰世纪商业保理有限公司</t>
  </si>
  <si>
    <t>91440300MA5ERQ3E03</t>
  </si>
  <si>
    <t>华耀商业保理（深圳）有限公司</t>
  </si>
  <si>
    <t>91440300MA5DKBN62X</t>
  </si>
  <si>
    <t>华盈商业保理（深圳）有限公司</t>
  </si>
  <si>
    <t>91440300MA5DACPN2M</t>
  </si>
  <si>
    <t>寰球平台（深圳）商业保理有限公司</t>
  </si>
  <si>
    <t>91440300MA5DMTY034</t>
  </si>
  <si>
    <t>汇恒商业保理（深圳）有限公司</t>
  </si>
  <si>
    <t>91440300MA5DF8E51P</t>
  </si>
  <si>
    <t>汇聚鑫国际商业保理有限公司</t>
  </si>
  <si>
    <t>91440300081883107Q</t>
  </si>
  <si>
    <t>汇正商业保理（深圳）有限公司</t>
  </si>
  <si>
    <t>91440300MA5F4W9Y4Y</t>
  </si>
  <si>
    <t>会兴商业保理（深圳）有限公司</t>
  </si>
  <si>
    <t>91440300MA5EY5DR1P</t>
  </si>
  <si>
    <t>惠通云创（深圳）商业保理有限公司</t>
  </si>
  <si>
    <t>91440300MA5F7FMU49</t>
  </si>
  <si>
    <t>吉星全创国际商业保理有限公司</t>
  </si>
  <si>
    <t>91440300MA5DPX3P87</t>
  </si>
  <si>
    <t>佳盈商业保理（深圳）有限公司</t>
  </si>
  <si>
    <t>91440300MA5F9PN2XU</t>
  </si>
  <si>
    <t>嘉合天成商业保理（深圳）有限公司</t>
  </si>
  <si>
    <t>91440300MA5EPXLM9B</t>
  </si>
  <si>
    <t>江山商业保理有限公司</t>
  </si>
  <si>
    <t>91440300359970249B</t>
  </si>
  <si>
    <t>金丰商业保理（深圳）有限公司</t>
  </si>
  <si>
    <t>91440300MA5EPN1C2X</t>
  </si>
  <si>
    <t>金汇融通商业保理有限公司</t>
  </si>
  <si>
    <t>91440300084644312B</t>
  </si>
  <si>
    <t>金源盛世商业保理（深圳）有限公司</t>
  </si>
  <si>
    <t>91440300MA5EM9R21B</t>
  </si>
  <si>
    <t>锦鸿（深圳）商业保理有限公司</t>
  </si>
  <si>
    <t>91440300MA5DCEN67W</t>
  </si>
  <si>
    <t>京融之星商业保理（深圳）有限公司</t>
  </si>
  <si>
    <t>91440300MA5FBM2A46</t>
  </si>
  <si>
    <t>京想商业保理有限公司</t>
  </si>
  <si>
    <t>91440300MA5DGA539H</t>
  </si>
  <si>
    <t>玖玖商业保理（深圳）有限公司</t>
  </si>
  <si>
    <t>91440300MA5ENA1H74</t>
  </si>
  <si>
    <t>科杰商业保理（深圳）有限公司</t>
  </si>
  <si>
    <t>91440300MA5EPUYF66</t>
  </si>
  <si>
    <t>兰格商业保理（深圳）有限公司</t>
  </si>
  <si>
    <t>91440300MA5F5LRR7U</t>
  </si>
  <si>
    <t>乐易商业保理（深圳）有限公司</t>
  </si>
  <si>
    <t>91440300MA5F4LWE7R</t>
  </si>
  <si>
    <t>礼进（深圳）商业保理有限公司</t>
  </si>
  <si>
    <t>91440300311794629D</t>
  </si>
  <si>
    <t>龙海（深圳）商业保理有限公司</t>
  </si>
  <si>
    <t>91440300MA5F0G3Y0T</t>
  </si>
  <si>
    <t>路凯（深圳）商业保理有限公司</t>
  </si>
  <si>
    <t>91440300335413229N</t>
  </si>
  <si>
    <t>马力商业保理（深圳）有限公司</t>
  </si>
  <si>
    <t>91440300MA5EU2B241</t>
  </si>
  <si>
    <t>懋记永利行商业保理（深圳）有限公司</t>
  </si>
  <si>
    <t>91440300MA5F5GDP8U</t>
  </si>
  <si>
    <t>美恩美期商业保理（深圳）有限公司</t>
  </si>
  <si>
    <t>91440300MA5ET98E7G</t>
  </si>
  <si>
    <t>淼旺商业保理（深圳）有限公司</t>
  </si>
  <si>
    <t>91440300MA5DCGCA5G</t>
  </si>
  <si>
    <t>渺融商业保理（深圳）有限公司</t>
  </si>
  <si>
    <t>91440300MA5EHFRY2P</t>
  </si>
  <si>
    <t>民信商业保理（深圳）有限公司</t>
  </si>
  <si>
    <t>91440300MA5EK9XM29</t>
  </si>
  <si>
    <t>沐金农商业保理有限公司</t>
  </si>
  <si>
    <t>91440300MA5DGKGYXT</t>
  </si>
  <si>
    <t>浦银商业保理（深圳）有限公司</t>
  </si>
  <si>
    <t>91440300MA5F4URX5L</t>
  </si>
  <si>
    <t>普路通（深圳）商业保理有限公司</t>
  </si>
  <si>
    <t>91440300MA5EQC6E68</t>
  </si>
  <si>
    <t>企升（深圳）商业保理有限公司</t>
  </si>
  <si>
    <t>91440300MA5DPXAX85</t>
  </si>
  <si>
    <t>前海宝晟商业保理（深圳）有限公司</t>
  </si>
  <si>
    <t>91440300MA5EM7MQ0R</t>
  </si>
  <si>
    <t>前海大信商业保理（深圳）有限公司</t>
  </si>
  <si>
    <t>914403003295897707</t>
  </si>
  <si>
    <t>前海帝国（深圳）商业保理有限公司</t>
  </si>
  <si>
    <t>91440300MA5DLF2KX2</t>
  </si>
  <si>
    <t>前海泛洲商业保理（深圳）有限公司</t>
  </si>
  <si>
    <t>91440300MA5DRQ0R7G</t>
  </si>
  <si>
    <t>前海高鼎（深圳）商业保理有限公司</t>
  </si>
  <si>
    <t>91440300MA5DHPL53U</t>
  </si>
  <si>
    <t>前海高联基业（深圳）商业保理有限公司</t>
  </si>
  <si>
    <t>91440300MA5DHYYT79</t>
  </si>
  <si>
    <t>前海昊星商业保理（深圳）有限公司</t>
  </si>
  <si>
    <t>91440300MA5DKUCB57</t>
  </si>
  <si>
    <t>前海隆泰商业保理（深圳）有限公司</t>
  </si>
  <si>
    <t>91440300MA5DAJGG7J</t>
  </si>
  <si>
    <t>前海荣创商业保理（深圳）有限公司</t>
  </si>
  <si>
    <t>91440300MA5F6A0Y8M</t>
  </si>
  <si>
    <t>前海睿达商业保理（深圳）有限公司</t>
  </si>
  <si>
    <t>91440300MA5EFYUD08</t>
  </si>
  <si>
    <t>前海宇通商业保理（深圳）有限公司</t>
  </si>
  <si>
    <t>91440300MA5DAGUA9J</t>
  </si>
  <si>
    <t>前海智媒商业保理（深圳）有限公司</t>
  </si>
  <si>
    <t>91440300359920559N</t>
  </si>
  <si>
    <t>前海中诚商业保理（深圳）有限公司</t>
  </si>
  <si>
    <t>91440300MA5EGN7Y19</t>
  </si>
  <si>
    <t>前海中运商业保理（深圳）有限公司</t>
  </si>
  <si>
    <t>91440300MA5DK29N86</t>
  </si>
  <si>
    <t>钱福商业保理（深圳）有限公司</t>
  </si>
  <si>
    <t>91440300MA5EKWHK7U</t>
  </si>
  <si>
    <t>乾诚商业保理（深圳）有限公司</t>
  </si>
  <si>
    <t>91440300MA5F10R4XT</t>
  </si>
  <si>
    <t>秦汉商业保理（深圳）有限公司</t>
  </si>
  <si>
    <t>91440300MA5DLXTG8B</t>
  </si>
  <si>
    <t>清创（深圳）商业保理有限公司</t>
  </si>
  <si>
    <t>91440300MA5EC78P95</t>
  </si>
  <si>
    <t>仁合立信（深圳）商业保理有限公司</t>
  </si>
  <si>
    <t>91440300MA5DPEXF5W</t>
  </si>
  <si>
    <t>荣恒泰（深圳）保理有限公司</t>
  </si>
  <si>
    <t>91440300MA5DNBNE4K</t>
  </si>
  <si>
    <t>融汇理商业保理有限公司</t>
  </si>
  <si>
    <t>91440300326654063C</t>
  </si>
  <si>
    <t>融鑫商业保理有限公司</t>
  </si>
  <si>
    <t>91440300398464808G</t>
  </si>
  <si>
    <t>瑞声（深圳）商业保理有限公司</t>
  </si>
  <si>
    <t>91440300MA5F963K8M</t>
  </si>
  <si>
    <t>睿懿（深圳）商业保理有限公司</t>
  </si>
  <si>
    <t>91440300MA5F112L2C</t>
  </si>
  <si>
    <t>润邦商业保理（深圳）有限公司</t>
  </si>
  <si>
    <t>91440300MA5DE98Q2U</t>
  </si>
  <si>
    <t>山高国际商业保理（深圳）有限公司</t>
  </si>
  <si>
    <t>91440300305849005K</t>
  </si>
  <si>
    <t>尚鑫商业保理（深圳）有限公司</t>
  </si>
  <si>
    <t>91440300MA5F4D0QXN</t>
  </si>
  <si>
    <t>深圳安宇商业保理有限公司</t>
  </si>
  <si>
    <t>91440300359114928P</t>
  </si>
  <si>
    <t>深圳宝通商业保理有限公司</t>
  </si>
  <si>
    <t>91440300MA5F0FKH7N</t>
  </si>
  <si>
    <t>深圳宝同商业保理有限公司</t>
  </si>
  <si>
    <t>91440300MA5F4BGY1J</t>
  </si>
  <si>
    <t>深圳保戎商业保理有限公司</t>
  </si>
  <si>
    <t>91440300MA5DJT3E45</t>
  </si>
  <si>
    <t>深圳创莱商业保理有限公司</t>
  </si>
  <si>
    <t>91440300MA5DFJ3G1W</t>
  </si>
  <si>
    <t>深圳大众商业保理有限公司</t>
  </si>
  <si>
    <t>91440300349800166K</t>
  </si>
  <si>
    <t>深圳丰连商业保理有限公司</t>
  </si>
  <si>
    <t>91440300MA5EC23Q1W</t>
  </si>
  <si>
    <t>深圳富泰商业保理有限公司</t>
  </si>
  <si>
    <t>91440300MA5EP3AM7G</t>
  </si>
  <si>
    <t>深圳贵酒商业保理有限公司</t>
  </si>
  <si>
    <t>91440300MA5EL41F3T</t>
  </si>
  <si>
    <t>深圳国昌泰商业保理有限公司</t>
  </si>
  <si>
    <t>91440300MA5F4ET719</t>
  </si>
  <si>
    <t>深圳国富商业保理有限公司</t>
  </si>
  <si>
    <t>9144030032628906XX</t>
  </si>
  <si>
    <t>深圳昊行商业保理有限公司</t>
  </si>
  <si>
    <t>91440300MA5DB6C00N</t>
  </si>
  <si>
    <t>深圳合创投商业保理有限公司</t>
  </si>
  <si>
    <t>91440300342609908H</t>
  </si>
  <si>
    <t>深圳核建商业保理有限公司</t>
  </si>
  <si>
    <t>91440300MA5F8KJN71</t>
  </si>
  <si>
    <t>深圳恒基瑞驰商业保理有限公司</t>
  </si>
  <si>
    <t>91440300MA5DJ8DL8E</t>
  </si>
  <si>
    <t>深圳华晨商业保理有限公司</t>
  </si>
  <si>
    <t>91440300MA5DATEJ60</t>
  </si>
  <si>
    <t>深圳华汇商业保理有限公司</t>
  </si>
  <si>
    <t>91440300MA5EQF0Q40</t>
  </si>
  <si>
    <t>深圳华融汇金商业保理有限公司</t>
  </si>
  <si>
    <t>91440300359748090N</t>
  </si>
  <si>
    <t>深圳华融金信商业保理有限公司</t>
  </si>
  <si>
    <t>91440300319325894Q</t>
  </si>
  <si>
    <t>深圳华商银团国际商业保理有限公司</t>
  </si>
  <si>
    <t>91440300MA5F22BU1J</t>
  </si>
  <si>
    <t>深圳华毓商业保理有限公司</t>
  </si>
  <si>
    <t>91440300360016372E</t>
  </si>
  <si>
    <t>深圳华源商业保理有限公司</t>
  </si>
  <si>
    <t>91440300MA5DAL0505</t>
  </si>
  <si>
    <t>深圳汇禾商业保理有限公司</t>
  </si>
  <si>
    <t>91440300MA5EYH0435</t>
  </si>
  <si>
    <t>深圳汇信达盛商业保理有限公司</t>
  </si>
  <si>
    <t>914403003194633222</t>
  </si>
  <si>
    <t>深圳捷安达商业保理有限公司</t>
  </si>
  <si>
    <t>91440300306276595H</t>
  </si>
  <si>
    <t>深圳金韩华商业保理有限公司</t>
  </si>
  <si>
    <t>91440300MA5EQTB69T</t>
  </si>
  <si>
    <t>深圳金首祥商业保理有限公司</t>
  </si>
  <si>
    <t>91440300335319910A</t>
  </si>
  <si>
    <t>深圳锦泰宏保理有限公司</t>
  </si>
  <si>
    <t>91440300MA5DF0AE86</t>
  </si>
  <si>
    <t>深圳聚核商业保理有限公司</t>
  </si>
  <si>
    <t>91440300MA5DJP667H</t>
  </si>
  <si>
    <t>深圳聚容商业保理有限公司</t>
  </si>
  <si>
    <t>91440300088535113Q</t>
  </si>
  <si>
    <t>深圳聚声商业保理有限公司</t>
  </si>
  <si>
    <t>91440300MA5ETEWY7N</t>
  </si>
  <si>
    <t>深圳聚一宝商业保理有限公司</t>
  </si>
  <si>
    <t>91440300MA5EF5LM8W</t>
  </si>
  <si>
    <t>深圳竣翔商业保理有限公司</t>
  </si>
  <si>
    <t>91440300MA5ERDGL53</t>
  </si>
  <si>
    <t>深圳康晖商业保理有限公司</t>
  </si>
  <si>
    <t>91440300MA5F3WWE19</t>
  </si>
  <si>
    <t>深圳蓝鹏商业保理有限公司</t>
  </si>
  <si>
    <t>914403003544719931</t>
  </si>
  <si>
    <t>深圳利诚达商业保理有限公司</t>
  </si>
  <si>
    <t>91440300MA5D9BNY16</t>
  </si>
  <si>
    <t>深圳利丰商业保理有限公司</t>
  </si>
  <si>
    <t>91440300360101059P</t>
  </si>
  <si>
    <t>深圳联诺商业保理有限公司</t>
  </si>
  <si>
    <t>91440300359599566B</t>
  </si>
  <si>
    <t>深圳明通商业保理有限公司</t>
  </si>
  <si>
    <t>91440300MA5DB6CU65</t>
  </si>
  <si>
    <t>深圳墨马商业保理有限公司</t>
  </si>
  <si>
    <t>91440300MA5DK5QU1G</t>
  </si>
  <si>
    <t>深圳宁东商业保理有限公司</t>
  </si>
  <si>
    <t>91440300MA5DKJRC9D</t>
  </si>
  <si>
    <t>深圳宁讯商业保理有限公司</t>
  </si>
  <si>
    <t>91440300MA5F2ALW3N</t>
  </si>
  <si>
    <t>深圳鹏鼎保理有限公司</t>
  </si>
  <si>
    <t>91440300MA5EFGPL53</t>
  </si>
  <si>
    <t>深圳鹏榕商业保理有限公司</t>
  </si>
  <si>
    <t>91440300MA5F3B946P</t>
  </si>
  <si>
    <t>深圳普维至诚商业保理有限公司</t>
  </si>
  <si>
    <t>91440300MA5F2HMX7C</t>
  </si>
  <si>
    <t>深圳旗云商业保理有限公司</t>
  </si>
  <si>
    <t>91440300MA5F6JT41J</t>
  </si>
  <si>
    <t>深圳前海安众商业保理有限公司</t>
  </si>
  <si>
    <t>91440300MA5EUHUJ5U</t>
  </si>
  <si>
    <t>深圳前海大明汇商业保理有限公司</t>
  </si>
  <si>
    <t>91440300335001451U</t>
  </si>
  <si>
    <t>深圳前海点石禾泽商业保理有限公司</t>
  </si>
  <si>
    <t>91440300MA5D8HJN7D</t>
  </si>
  <si>
    <t>深圳前海港中汇通商业保理有限公司</t>
  </si>
  <si>
    <t>91440300MA5EMN810L</t>
  </si>
  <si>
    <t>深圳前海国泰卓逸商业保理有限公司</t>
  </si>
  <si>
    <t>914403003194681821</t>
  </si>
  <si>
    <t>深圳前海华融商业保理有限公司</t>
  </si>
  <si>
    <t>91440300319590073D</t>
  </si>
  <si>
    <t>深圳前海皇桐商业保理有限公司</t>
  </si>
  <si>
    <t>91440300MA5F6517XG</t>
  </si>
  <si>
    <t>深圳前海嘉行商业保理有限公司</t>
  </si>
  <si>
    <t>91440300MA5EF7WK7K</t>
  </si>
  <si>
    <t>深圳前海巨晟商业保理有限公司</t>
  </si>
  <si>
    <t>91440300MA5EMUN90G</t>
  </si>
  <si>
    <t>深圳前海美村商业保理有限公司</t>
  </si>
  <si>
    <t>91440300MA5F3LT91Y</t>
  </si>
  <si>
    <t>深圳前海南洋商业保理有限公司</t>
  </si>
  <si>
    <t>91440300349613969J</t>
  </si>
  <si>
    <t>深圳前海欧亚国际商业保理有限公司</t>
  </si>
  <si>
    <t>91440300MA5DF6823A</t>
  </si>
  <si>
    <t>深圳前海瑞新商业保理有限公司</t>
  </si>
  <si>
    <t>91440300359241863T</t>
  </si>
  <si>
    <t>深圳前海塔冷通商业保理有限公司</t>
  </si>
  <si>
    <t>91440300MA5DQB1X6H</t>
  </si>
  <si>
    <t>深圳前海维基商业保理有限公司</t>
  </si>
  <si>
    <t>91440300342826734U</t>
  </si>
  <si>
    <t>深圳前海益微商业保理有限公司</t>
  </si>
  <si>
    <t>91440300334959473M</t>
  </si>
  <si>
    <t>深圳前海真诚商业保理有限公司</t>
  </si>
  <si>
    <t>91440300MA5D8D381A</t>
  </si>
  <si>
    <t>深圳前海中东商业保理有限公司</t>
  </si>
  <si>
    <t>914403003499008293</t>
  </si>
  <si>
    <t>深圳前海中金商业保理有限公司</t>
  </si>
  <si>
    <t>91440300311965838U</t>
  </si>
  <si>
    <t>深圳前海中骏商业保理有限公司</t>
  </si>
  <si>
    <t>91440300MA5ELXT67G</t>
  </si>
  <si>
    <t>深圳前海中益保理有限公司</t>
  </si>
  <si>
    <t>91440300MA5DENU40T</t>
  </si>
  <si>
    <t>深圳前海中致商业保理有限公司</t>
  </si>
  <si>
    <t>91440300MA5ELXT32X</t>
  </si>
  <si>
    <t>深圳前海紫新嘉澜保理有限公司</t>
  </si>
  <si>
    <t>91440300MA5D902J55</t>
  </si>
  <si>
    <t>深圳乾诚明远保理有限公司</t>
  </si>
  <si>
    <t>91440300311839778D</t>
  </si>
  <si>
    <t>深圳青象商业保理有限公司</t>
  </si>
  <si>
    <t>91440300MA5DE0PW5D</t>
  </si>
  <si>
    <t>深圳荣泽商业保理有限公司</t>
  </si>
  <si>
    <t>91440300MA5EY0GY43</t>
  </si>
  <si>
    <t>深圳融合商业保理有限公司</t>
  </si>
  <si>
    <t>91440300MA5F9XPC60</t>
  </si>
  <si>
    <t>深圳融基商业保理有限公司</t>
  </si>
  <si>
    <t>914403003425634603</t>
  </si>
  <si>
    <t>深圳瑞联商业保理有限公司</t>
  </si>
  <si>
    <t>91440300MA5FBW0825</t>
  </si>
  <si>
    <t>深圳润泽商业保理有限公司</t>
  </si>
  <si>
    <t>91440300MA5F3W8L6D</t>
  </si>
  <si>
    <t>深圳三七恒浩商业保理有限公司</t>
  </si>
  <si>
    <t>91440300MA5DAQQ5X4</t>
  </si>
  <si>
    <t>深圳森禾海商业保理有限公司</t>
  </si>
  <si>
    <t>91440300MA5F2KT50Q</t>
  </si>
  <si>
    <t>深圳市百泰商业保理有限公司</t>
  </si>
  <si>
    <t>91440300MA5EYYT79C</t>
  </si>
  <si>
    <t>深圳市佰丰国际商业保理有限公司</t>
  </si>
  <si>
    <t>91440300MA5F1BFG17</t>
  </si>
  <si>
    <t>深圳市宝利赢商业保理有限公司</t>
  </si>
  <si>
    <t>91440300MA5DKX5F1M</t>
  </si>
  <si>
    <t>深圳市达富信付商业保理有限公司</t>
  </si>
  <si>
    <t>91440300MA5DMGN83N</t>
  </si>
  <si>
    <t>深圳市丹维保理有限公司</t>
  </si>
  <si>
    <t>91440300MA5DQ3KN3D</t>
  </si>
  <si>
    <t>深圳市得易商业保理有限公司</t>
  </si>
  <si>
    <t>91440300MA5EUNJKX8</t>
  </si>
  <si>
    <t>深圳市德晟永泰商业保理有限公司</t>
  </si>
  <si>
    <t>91440300586701145F</t>
  </si>
  <si>
    <t>深圳市鼎程保理有限公司</t>
  </si>
  <si>
    <t>914403000725245328</t>
  </si>
  <si>
    <t>深圳市富仟华商业保理有限公司</t>
  </si>
  <si>
    <t>9144030031934637XE</t>
  </si>
  <si>
    <t>深圳市关注未来商业保理有限公司</t>
  </si>
  <si>
    <t>91440300MA5ETGQ73A</t>
  </si>
  <si>
    <t>深圳市国中天商业保理有限公司</t>
  </si>
  <si>
    <t>91440300MA5DLHER9W</t>
  </si>
  <si>
    <t>深圳市海纳万通保理有限公司</t>
  </si>
  <si>
    <t>91440300349664176T</t>
  </si>
  <si>
    <t>深圳市合保盈商业保理有限公司</t>
  </si>
  <si>
    <t>91440300311791030T</t>
  </si>
  <si>
    <t>深圳市恒一商业保理有限公司</t>
  </si>
  <si>
    <t>91440300MA5DAUA91P</t>
  </si>
  <si>
    <t>深圳市华商金实保理有限公司</t>
  </si>
  <si>
    <t>91440300MA5EQKM05E</t>
  </si>
  <si>
    <t>深圳市汇付天下商业保理有限公司</t>
  </si>
  <si>
    <t>91440300MA5EK0KB5E</t>
  </si>
  <si>
    <t>深圳市汇集天下商业保理有限公司</t>
  </si>
  <si>
    <t>91440300MA5EEJYX3L</t>
  </si>
  <si>
    <t>深圳市惠丰商业保理有限公司</t>
  </si>
  <si>
    <t>91440300MA5DMTJC6M</t>
  </si>
  <si>
    <t>深圳市嘉文保理有限公司</t>
  </si>
  <si>
    <t>91440300MA5DFP18X4</t>
  </si>
  <si>
    <t>深圳市交远商业保理有限公司</t>
  </si>
  <si>
    <t>91440300MA5F48CQ23</t>
  </si>
  <si>
    <t>深圳市捷运源商业保理有限公司</t>
  </si>
  <si>
    <t>91440300MA5ERGB34P</t>
  </si>
  <si>
    <t>深圳市金瑞华安商业保理有限公司</t>
  </si>
  <si>
    <t>91440300MA5EE7R657</t>
  </si>
  <si>
    <t>深圳市金三源保理有限公司</t>
  </si>
  <si>
    <t>914403003267098298</t>
  </si>
  <si>
    <t>深圳市聚合创商业保理有限公司</t>
  </si>
  <si>
    <t>91440300MA5ERB719A</t>
  </si>
  <si>
    <t>深圳市康鑫商业保理有限公司</t>
  </si>
  <si>
    <t>91440300MA5F696801</t>
  </si>
  <si>
    <t>深圳市联合汇金保理有限公司</t>
  </si>
  <si>
    <t>914403003349653399</t>
  </si>
  <si>
    <t>深圳市联合智通商业保理有限公司</t>
  </si>
  <si>
    <t>91440300MA5DQQ2R4T</t>
  </si>
  <si>
    <t>深圳市南粤商业保理有限公司</t>
  </si>
  <si>
    <t>91440300319669013K</t>
  </si>
  <si>
    <t>深圳市能链商业保理有限公司</t>
  </si>
  <si>
    <t>91440300MA5DAD892A</t>
  </si>
  <si>
    <t>深圳市农信商业保理有限公司</t>
  </si>
  <si>
    <t>91440300MA5D9CKA9G</t>
  </si>
  <si>
    <t>深圳市前海晟源泰商业保理有限公司</t>
  </si>
  <si>
    <t>91440300319694526D</t>
  </si>
  <si>
    <t>深圳市前海高搜易保理有限公司</t>
  </si>
  <si>
    <t>91440300MA5EC1B4X5</t>
  </si>
  <si>
    <t>深圳市前海国昇商业保理有限公司</t>
  </si>
  <si>
    <t>91440300MA5ELF4935</t>
  </si>
  <si>
    <t>深圳市前海国通商业保理有限公司</t>
  </si>
  <si>
    <t>914403003595568227</t>
  </si>
  <si>
    <t>深圳市前海汇九州商业保理有限公司</t>
  </si>
  <si>
    <t>91440300MA5DE2FB5W</t>
  </si>
  <si>
    <t>深圳市前海金牛商业保理有限公司</t>
  </si>
  <si>
    <t>91440300306026043X</t>
  </si>
  <si>
    <t>深圳市前海峻荣商业保理有限公司</t>
  </si>
  <si>
    <t>91440300MA5F3GWB3M</t>
  </si>
  <si>
    <t>深圳市前海利信达保理有限公司</t>
  </si>
  <si>
    <t>91440300MA5DQ3JE3F</t>
  </si>
  <si>
    <t>深圳市前海明生商业保理有限公司</t>
  </si>
  <si>
    <t>91440300335401885C</t>
  </si>
  <si>
    <t>深圳市前海南方鼎程保理有限公司</t>
  </si>
  <si>
    <t>91440300083415104R</t>
  </si>
  <si>
    <t>深圳市前海乾晟商业保理有限公司</t>
  </si>
  <si>
    <t>9144030008833475X3</t>
  </si>
  <si>
    <t>深圳市前海荣盛国际商业保理有限公司</t>
  </si>
  <si>
    <t>91440300MA5F0D4A2C</t>
  </si>
  <si>
    <t>深圳市前海融智创展商业保理有限公司</t>
  </si>
  <si>
    <t>91440300MA5ECXJX5N</t>
  </si>
  <si>
    <t>深圳市前海智造联合保理有限公司</t>
  </si>
  <si>
    <t>91440300MA5DF97F1H</t>
  </si>
  <si>
    <t>深圳市前海中鼎盛商业保理有限公司</t>
  </si>
  <si>
    <t>914403003263350036</t>
  </si>
  <si>
    <t>深圳市前海中金亚洲商业保理有限公司</t>
  </si>
  <si>
    <t>91440300326450423W</t>
  </si>
  <si>
    <t>深圳市前海中鑫达创商业保理有限公司</t>
  </si>
  <si>
    <t>91440300MA5DHW7J83</t>
  </si>
  <si>
    <t>深圳市前海中誉商业保理有限公司</t>
  </si>
  <si>
    <t>91440300306145114E</t>
  </si>
  <si>
    <t>深圳市前海卓越商业保理有限公司</t>
  </si>
  <si>
    <t>91440300MA5EJW2L4N</t>
  </si>
  <si>
    <t>深圳市钱邦国际保理有限公司</t>
  </si>
  <si>
    <t>91440300335011182Q</t>
  </si>
  <si>
    <t>深圳市融承商业保理有限公司</t>
  </si>
  <si>
    <t>91440300MA5EXJN74P</t>
  </si>
  <si>
    <t>深圳市润信商业保理有限公司</t>
  </si>
  <si>
    <t>91440300MA5F49GR9P</t>
  </si>
  <si>
    <t>深圳市双胞胎商业保理有限公司</t>
  </si>
  <si>
    <t>91440300MA5F285W6C</t>
  </si>
  <si>
    <t>深圳市泰隆商业保理有限公司</t>
  </si>
  <si>
    <t>914403003061415513</t>
  </si>
  <si>
    <t>深圳市腾昇商业保理有限公司</t>
  </si>
  <si>
    <t>91440300MA5F0CNU43</t>
  </si>
  <si>
    <t>深圳市万票通商业保理有限公司</t>
  </si>
  <si>
    <t>91440300MA5DPR42XB</t>
  </si>
  <si>
    <t>深圳市西策商业保理有限公司</t>
  </si>
  <si>
    <t>91440300319479316G</t>
  </si>
  <si>
    <t>深圳市西政商业保理有限公司</t>
  </si>
  <si>
    <t>91440300MA5EFWC63N</t>
  </si>
  <si>
    <t>深圳市新创保理有限公司</t>
  </si>
  <si>
    <t>91440300MA5DDFRW37</t>
  </si>
  <si>
    <t>深圳市信链商业保理有限公司</t>
  </si>
  <si>
    <t>91440300MA5ETDQD4X</t>
  </si>
  <si>
    <t>深圳市信正和商业保理有限公司</t>
  </si>
  <si>
    <t>91440300MA5F51XH97</t>
  </si>
  <si>
    <t>深圳市迅鹿商业保理有限公司</t>
  </si>
  <si>
    <t>91440300MA5FBEQ89X</t>
  </si>
  <si>
    <t>深圳市亚迪商业保理有限公司</t>
  </si>
  <si>
    <t>91440300MA5EJ9H72Y</t>
  </si>
  <si>
    <t>深圳市亚美斯通商业保理有限公司</t>
  </si>
  <si>
    <t>91440300359235869J</t>
  </si>
  <si>
    <t>深圳市言睿商业保理有限公司</t>
  </si>
  <si>
    <t>91440300MA5ENMXW6T</t>
  </si>
  <si>
    <t>深圳市易卓商业保理有限公司</t>
  </si>
  <si>
    <t>91440300MA5F0DRR8M</t>
  </si>
  <si>
    <t>深圳市银通国际商业保理有限公司</t>
  </si>
  <si>
    <t>91440300MA5EHH8Q1C</t>
  </si>
  <si>
    <t>深圳市盈禾商业保理有限公司</t>
  </si>
  <si>
    <t>91440300MA5F91BK5M</t>
  </si>
  <si>
    <t>深圳市盈潽商业保理有限公司</t>
  </si>
  <si>
    <t>91440300MA5D903B6N</t>
  </si>
  <si>
    <t>深圳市永乐保理有限公司</t>
  </si>
  <si>
    <t>9144030033510379XQ</t>
  </si>
  <si>
    <t>深圳市元甫商业保理有限公司</t>
  </si>
  <si>
    <t>91440300MA5F9MCJ0B</t>
  </si>
  <si>
    <t>深圳市远翔商业保理有限公司</t>
  </si>
  <si>
    <t>91440300MA5DRE257Y</t>
  </si>
  <si>
    <t>深圳市云莱商业保理有限公司</t>
  </si>
  <si>
    <t>91440300MA5EE6LEX6</t>
  </si>
  <si>
    <t>深圳市云印商业保理有限公司</t>
  </si>
  <si>
    <t>91440300MA5F1B144L</t>
  </si>
  <si>
    <t>深圳市哲韵商业保理有限公司</t>
  </si>
  <si>
    <t>91440300MA5ENH2L59</t>
  </si>
  <si>
    <t>深圳市致信道诚商业保理有限公司</t>
  </si>
  <si>
    <t>91440300MA5DMHJ21T</t>
  </si>
  <si>
    <t>深圳市中浩鑫商业保理有限公司</t>
  </si>
  <si>
    <t>91440300MA5ENCD69H</t>
  </si>
  <si>
    <t>深圳市中利恒泰商业保理有限公司</t>
  </si>
  <si>
    <t>91440300MA5DMFQN26</t>
  </si>
  <si>
    <t>深圳市中融恒通商业保理有限公司</t>
  </si>
  <si>
    <t>91440300MA5DMCG107</t>
  </si>
  <si>
    <t>深圳市中润宏海商业保理有限公司</t>
  </si>
  <si>
    <t>91440300MA5DQELH04</t>
  </si>
  <si>
    <t>深圳市中投华睿商业保理有限公司</t>
  </si>
  <si>
    <t>91440300MA5EJ9AG1D</t>
  </si>
  <si>
    <t>深圳市中振联合商业保理有限公司</t>
  </si>
  <si>
    <t>91440300MA5F3GFL7H</t>
  </si>
  <si>
    <t>深圳市中资融创商业保理有限公司</t>
  </si>
  <si>
    <t>91440300MA5DL9P731</t>
  </si>
  <si>
    <t>深圳思元商业保理有限公司</t>
  </si>
  <si>
    <t>91440300359621065E</t>
  </si>
  <si>
    <t>深圳泰拓商业保理有限公司</t>
  </si>
  <si>
    <t>91440300359963540E</t>
  </si>
  <si>
    <t>深圳天玑商业保理有限公司</t>
  </si>
  <si>
    <t>91440300MA5EWFXN2B</t>
  </si>
  <si>
    <t>深圳微贷商业保理有限公司</t>
  </si>
  <si>
    <t>91440300MA5DRA432U</t>
  </si>
  <si>
    <t>深圳新都商业保理有限公司</t>
  </si>
  <si>
    <t>91440300MA5EQHAT8M</t>
  </si>
  <si>
    <t>深圳新启程商业保理有限公司</t>
  </si>
  <si>
    <t>914403003594803890</t>
  </si>
  <si>
    <t>深圳鑫泉商业保理有限公司</t>
  </si>
  <si>
    <t>91440300MA5ECCT28N</t>
  </si>
  <si>
    <t>深圳兴创融信商业保理有限公司</t>
  </si>
  <si>
    <t>91440300MA5ERL4Y72</t>
  </si>
  <si>
    <t>深圳亿贝商业保理有限公司</t>
  </si>
  <si>
    <t>91440300MA5D9LP89Y</t>
  </si>
  <si>
    <t>深圳银海商业保理有限公司</t>
  </si>
  <si>
    <t>91440300326241736J</t>
  </si>
  <si>
    <t>深圳英融商业保理有限公司</t>
  </si>
  <si>
    <t>91440300MA5DDF747L</t>
  </si>
  <si>
    <t>深圳英享国际商业保理有限公司</t>
  </si>
  <si>
    <t>91440300MA5ETMN11N</t>
  </si>
  <si>
    <t>深圳盈泰海融商业保理有限公司</t>
  </si>
  <si>
    <t>91440300MA5DC1KN1U</t>
  </si>
  <si>
    <t>深圳瀛寰商业保理有限公司</t>
  </si>
  <si>
    <t>914403003060929805</t>
  </si>
  <si>
    <t>深圳永业商业保理有限公司</t>
  </si>
  <si>
    <t>91440300MA5EFE5HXM</t>
  </si>
  <si>
    <t>深圳誉达商业保理有限公司</t>
  </si>
  <si>
    <t>914403003599068456</t>
  </si>
  <si>
    <t>深圳智慧祁瑞商业保理有限公司</t>
  </si>
  <si>
    <t>91440300MA5ERDL80X</t>
  </si>
  <si>
    <t>深圳智康商业保理有限公司</t>
  </si>
  <si>
    <t>91440300MA5DB3HK8R</t>
  </si>
  <si>
    <t>深圳中保商业保理有限公司</t>
  </si>
  <si>
    <t>91440300MA5DQ7JF2A</t>
  </si>
  <si>
    <t>深圳中诚兴业商业保理有限公司</t>
  </si>
  <si>
    <t>91440300MA5F05A23F</t>
  </si>
  <si>
    <t>深圳中晟汇商业保理有限公司</t>
  </si>
  <si>
    <t>91440300MA5F4R064D</t>
  </si>
  <si>
    <t>深圳中富盈信商业保理有限公司</t>
  </si>
  <si>
    <t>91440300306229641L</t>
  </si>
  <si>
    <t>深圳中怀商业保理有限公司</t>
  </si>
  <si>
    <t>91440300MA5DHAW44D</t>
  </si>
  <si>
    <t>深圳中景泰富商业保理有限公司</t>
  </si>
  <si>
    <t>91440300358792225F</t>
  </si>
  <si>
    <t>深圳中联睿智保理有限公司</t>
  </si>
  <si>
    <t>914403003984108509</t>
  </si>
  <si>
    <t>深圳中廉商业保理有限公司</t>
  </si>
  <si>
    <t>91440300MA5EL6N57J</t>
  </si>
  <si>
    <t>深圳中美商业保理有限公司</t>
  </si>
  <si>
    <t>91440300MA5DCNEQ8Y</t>
  </si>
  <si>
    <t>深圳中募商业保理有限公司</t>
  </si>
  <si>
    <t>91440300MA5F87JR44</t>
  </si>
  <si>
    <t>深圳中鹏商业保理有限公司</t>
  </si>
  <si>
    <t>91440300MA5F4MJW4D</t>
  </si>
  <si>
    <t>深圳中融汇银保理有限公司</t>
  </si>
  <si>
    <t>91440300335166483A</t>
  </si>
  <si>
    <t>深圳中盛华泰商业保理有限公司</t>
  </si>
  <si>
    <t>914403003985832920</t>
  </si>
  <si>
    <t>深圳中世商业保理有限公司</t>
  </si>
  <si>
    <t>91440300MA5DCKAM1R</t>
  </si>
  <si>
    <t>深圳中泰合信商业保理有限公司</t>
  </si>
  <si>
    <t>91440300MA5DCFT68X</t>
  </si>
  <si>
    <t>深圳中物国泰商业保理有限公司</t>
  </si>
  <si>
    <t>91440300MA5F0CNL0F</t>
  </si>
  <si>
    <t>深圳中希商业保理有限公司</t>
  </si>
  <si>
    <t>91440300359383626L</t>
  </si>
  <si>
    <t>深圳孳富商业保理有限公司</t>
  </si>
  <si>
    <t>91440300MA5EQR5N4J</t>
  </si>
  <si>
    <t>深圳尊昂商业保理有限公司</t>
  </si>
  <si>
    <t>91440300MA5F6PFKXE</t>
  </si>
  <si>
    <t>时空商业保理（深圳）有限公司</t>
  </si>
  <si>
    <t>91440300MA5EQ4QG8W</t>
  </si>
  <si>
    <t>世界平台（深圳）商业保理有限公司</t>
  </si>
  <si>
    <t>91440300MA5DMU0Q2N</t>
  </si>
  <si>
    <t>世融（深圳）商业保理有限公司</t>
  </si>
  <si>
    <t>91440300MA5EJTFX7L</t>
  </si>
  <si>
    <t>首保国际商业保理（深圳）有限公司</t>
  </si>
  <si>
    <t>91440300MA5EN23843</t>
  </si>
  <si>
    <t>顺盈商业保理（深圳）有限公司</t>
  </si>
  <si>
    <t>91440300MA5F9UBX0C</t>
  </si>
  <si>
    <t>斯卡林商业保理（深圳）有限公司</t>
  </si>
  <si>
    <t>91440300MA5EUCT77W</t>
  </si>
  <si>
    <t>泰源兴诺商业保理（深圳）有限公司</t>
  </si>
  <si>
    <t>91440300MA5FB97W02</t>
  </si>
  <si>
    <t>特钻会国际商业保理（深圳）有限公司</t>
  </si>
  <si>
    <t>91440300MA5EP6044J</t>
  </si>
  <si>
    <t>腾威商业保理有限公司</t>
  </si>
  <si>
    <t>91440300MA5DH0F30X</t>
  </si>
  <si>
    <t>添史碳花商业保理（深圳）有限公司</t>
  </si>
  <si>
    <t>91440300MA5F4TBB0U</t>
  </si>
  <si>
    <t>万事通国际商业保理（深圳）有限公司</t>
  </si>
  <si>
    <t>91440300MA5EHTUM16</t>
  </si>
  <si>
    <t>西美商业保理有限公司</t>
  </si>
  <si>
    <t>91440300359413493K</t>
  </si>
  <si>
    <t>喜悦商业保理有限公司</t>
  </si>
  <si>
    <t>91440300MA5D9B0D3X</t>
  </si>
  <si>
    <t>相府商业保理（深圳）有限公司</t>
  </si>
  <si>
    <t>91440300MA5F84KCX4</t>
  </si>
  <si>
    <t>湘银商业保理（深圳）有限公司</t>
  </si>
  <si>
    <t>91440300MA5D94KU0C</t>
  </si>
  <si>
    <t>芯鑫商业保理（深圳）有限责任公司</t>
  </si>
  <si>
    <t>91440300MA5DQG0Y1H</t>
  </si>
  <si>
    <t>鑫昌盛商业保理（深圳）有限公司</t>
  </si>
  <si>
    <t>91440300MA5DEYDE4U</t>
  </si>
  <si>
    <t>鑫富泰（深圳）商业保理有限公司</t>
  </si>
  <si>
    <t>91440300MA5F73YN04</t>
  </si>
  <si>
    <t>信合商业保理有限公司</t>
  </si>
  <si>
    <t>914403000859667434</t>
  </si>
  <si>
    <t>雅杰（深圳）商业保理有限公司</t>
  </si>
  <si>
    <t>91440300MA5DQHW26A</t>
  </si>
  <si>
    <t>亚投宏信商业保理（深圳）有限公司</t>
  </si>
  <si>
    <t>91440300MA5F0LU75P</t>
  </si>
  <si>
    <t>一久商业保理（深圳）有限公司</t>
  </si>
  <si>
    <t>91440300MA5F7MJA0M</t>
  </si>
  <si>
    <t>壹诺金商业保理（深圳）有限公司</t>
  </si>
  <si>
    <t>91440300MA5EXXXW08</t>
  </si>
  <si>
    <t>易通商业保理（深圳）有限公司</t>
  </si>
  <si>
    <t>91440300360262952D</t>
  </si>
  <si>
    <t>银鑫国际商业保理（深圳）有限公司</t>
  </si>
  <si>
    <t>91440300MA5EHMX520</t>
  </si>
  <si>
    <t>赢信商业保理（深圳）有限公司</t>
  </si>
  <si>
    <t>91440300MA5EQUU97R</t>
  </si>
  <si>
    <t>永固商业保理（深圳）有限公司</t>
  </si>
  <si>
    <t>91440300MA5EPDEY8U</t>
  </si>
  <si>
    <t>优医链（深圳）商业保理有限公司</t>
  </si>
  <si>
    <t>91440300MA5ER93T7Q</t>
  </si>
  <si>
    <t>远达（深圳）商业保理有限公司</t>
  </si>
  <si>
    <t>91440300MA5ENNEY4Q</t>
  </si>
  <si>
    <t>粤财商业保理（深圳）有限公司</t>
  </si>
  <si>
    <t>91440300MA5F6WJT8R</t>
  </si>
  <si>
    <t>泽邦丰业商业保理（深圳）有限公司</t>
  </si>
  <si>
    <t>91440300MA5DAKCC1C</t>
  </si>
  <si>
    <t>泽天商业保理（深圳）有限公司</t>
  </si>
  <si>
    <t>91440300359814369Y</t>
  </si>
  <si>
    <t>招采进宝（深圳）商业保理有限公司</t>
  </si>
  <si>
    <t>91440300MA5DQE4E8Y</t>
  </si>
  <si>
    <t>兆昂商业保理（深圳）有限公司</t>
  </si>
  <si>
    <t>91440300335011553F</t>
  </si>
  <si>
    <t>兆业商业保理（深圳）有限公司</t>
  </si>
  <si>
    <t>91440300MA5DCP87XK</t>
  </si>
  <si>
    <t>浙信商业保理（深圳）有限公司</t>
  </si>
  <si>
    <t>91440300MA5ELRG76Q</t>
  </si>
  <si>
    <t>臻美利（深圳）商业保理有限公司</t>
  </si>
  <si>
    <t>91440300MA5DN8KC0E</t>
  </si>
  <si>
    <t>智慧商业保理（深圳）有限公司</t>
  </si>
  <si>
    <t>91440300MA5ECLMJ7H</t>
  </si>
  <si>
    <t>智拓商业保理（深圳）有限公司</t>
  </si>
  <si>
    <t>91440300MA5EYKTQ65</t>
  </si>
  <si>
    <t>智远商业保理（深圳）有限公司</t>
  </si>
  <si>
    <t>91440300MA5DD0965F</t>
  </si>
  <si>
    <t>中保信融国际商业保理有限公司</t>
  </si>
  <si>
    <t>914403000943643301</t>
  </si>
  <si>
    <t>中诚高盛商业保理（深圳）有限公司</t>
  </si>
  <si>
    <t>91440300MA5EUA1M6U</t>
  </si>
  <si>
    <t>中承商业保理（深圳）有限公司</t>
  </si>
  <si>
    <t>91440300MA5DQHCA4H</t>
  </si>
  <si>
    <t>中晟信佳商业保理（深圳）有限公司</t>
  </si>
  <si>
    <t>91440300MA5F22N883</t>
  </si>
  <si>
    <t>中筹商业保理（深圳）有限公司</t>
  </si>
  <si>
    <t>91440300MA5EHXWF81</t>
  </si>
  <si>
    <t>中创荣保理（深圳）有限公司</t>
  </si>
  <si>
    <t>91440300MA5DMWBD1X</t>
  </si>
  <si>
    <t>中创商业保理（深圳）有限公司</t>
  </si>
  <si>
    <t>91440300MA5DRBAE3K</t>
  </si>
  <si>
    <t>中恒鼎诚商业保理（深圳）有限公司</t>
  </si>
  <si>
    <t>91440300MA5F9MR78J</t>
  </si>
  <si>
    <t>中恒基业商业保理（深圳）有限公司</t>
  </si>
  <si>
    <t>91440300MA5EPFGF0D</t>
  </si>
  <si>
    <t>中晖华创（深圳）商业保理有限公司</t>
  </si>
  <si>
    <t>91440300MA5ETYLL5C</t>
  </si>
  <si>
    <t>中汇通国际商业保理（深圳）有限公司</t>
  </si>
  <si>
    <t>91440300MA5EXHWL0K</t>
  </si>
  <si>
    <t>中惠商业保理有限公司</t>
  </si>
  <si>
    <t>91440300MA5DPXJ136</t>
  </si>
  <si>
    <t>中吉和商业保理（深圳）有限公司</t>
  </si>
  <si>
    <t>91440300MA5EGN5E5R</t>
  </si>
  <si>
    <t>中建城投商业保理（深圳）有限公司</t>
  </si>
  <si>
    <t>91440300MA5EYDAE8T</t>
  </si>
  <si>
    <t>中建国信商业保理（深圳）有限公司</t>
  </si>
  <si>
    <t>91440300MA5DRNFE8Y</t>
  </si>
  <si>
    <t>中金国富商业保理（深圳）有限公司</t>
  </si>
  <si>
    <t>91440300MA5EL1XT3F</t>
  </si>
  <si>
    <t>中金鸿泰商业保理（深圳）有限公司</t>
  </si>
  <si>
    <t>91440300MA5EQ08602</t>
  </si>
  <si>
    <t>中金互联商业保理（深圳）有限公司</t>
  </si>
  <si>
    <t>91440300MA5EEF7HXG</t>
  </si>
  <si>
    <t>中锦华泰商业保理有限公司</t>
  </si>
  <si>
    <t>91440300MA5F3TLL0G</t>
  </si>
  <si>
    <t>中京亚商业保理（深圳）有限公司</t>
  </si>
  <si>
    <t>91440300MA5EQBEE48</t>
  </si>
  <si>
    <t>中聚鼎信商业保理（深圳）有限公司</t>
  </si>
  <si>
    <t>91440300MA5DM58F55</t>
  </si>
  <si>
    <t>中凯世纪商业保理深圳有限公司</t>
  </si>
  <si>
    <t>91440300MA5ENAAN30</t>
  </si>
  <si>
    <t>中量方舟国际商业保理（深圳）有限公司</t>
  </si>
  <si>
    <t>91440300MA5DLGYY0R</t>
  </si>
  <si>
    <t>中贸联银（深圳）商业保理有限公司</t>
  </si>
  <si>
    <t>91440300MA5DK0TR2Q</t>
  </si>
  <si>
    <t>中农投商业保理（深圳）有限公司</t>
  </si>
  <si>
    <t>91440300MA5EK0PC56</t>
  </si>
  <si>
    <t>中钱商业保理（深圳）有限公司</t>
  </si>
  <si>
    <t>91440300MA5DAANQ99</t>
  </si>
  <si>
    <t>中乾鼎盛（深圳）商业保理有限公司</t>
  </si>
  <si>
    <t>91440300326245198R</t>
  </si>
  <si>
    <t>中庆商业保理（深圳）有限公司</t>
  </si>
  <si>
    <t>91440300MA5F05JN2E</t>
  </si>
  <si>
    <t>中仁商业保理有限公司</t>
  </si>
  <si>
    <t>91440300398573481F</t>
  </si>
  <si>
    <t>中融创富（深圳）商业保理有限公司</t>
  </si>
  <si>
    <t>91440300MA5F0C2F8H</t>
  </si>
  <si>
    <t>中融汇商业保理有限公司</t>
  </si>
  <si>
    <t>914403003193251651</t>
  </si>
  <si>
    <t>中融亿富（深圳）商业保理有限公司</t>
  </si>
  <si>
    <t>91440300MA5F0HYTX1</t>
  </si>
  <si>
    <t>中瑞鼎创（深圳）商业保理有限公司</t>
  </si>
  <si>
    <t>91440300MA5EWFA241</t>
  </si>
  <si>
    <t>中润汇投商业保理（深圳）有限公司</t>
  </si>
  <si>
    <t>91440300MA5DMKUP8P</t>
  </si>
  <si>
    <t>中尚国际商业保理（深圳）有限公司</t>
  </si>
  <si>
    <t>91440300MA5EK4LU8T</t>
  </si>
  <si>
    <t>中深国际商业保理（深圳）有限公司</t>
  </si>
  <si>
    <t>91440300MA5EMJF061</t>
  </si>
  <si>
    <t>中昇商业保理有限公司</t>
  </si>
  <si>
    <t>914403000857006709</t>
  </si>
  <si>
    <t>中太商业保理有限公司</t>
  </si>
  <si>
    <t>91440300087047441R</t>
  </si>
  <si>
    <t>中泰安富商业保理（深圳）有限公司</t>
  </si>
  <si>
    <t>91440300MA5EYKN3X0</t>
  </si>
  <si>
    <t>中泰鸿信商业保理（深圳）有限责任公司</t>
  </si>
  <si>
    <t>91440300MA5EQMGR34</t>
  </si>
  <si>
    <t>中泰华驰商业保理（深圳）有限公司</t>
  </si>
  <si>
    <t>91440300MA5F052U1M</t>
  </si>
  <si>
    <t>中泰华盈商业保理（深圳）有限公司</t>
  </si>
  <si>
    <t>91440300MA5F5KNY6M</t>
  </si>
  <si>
    <t>中泰诺商业保理（深圳）有限公司</t>
  </si>
  <si>
    <t>91440300MA5EXPKA64</t>
  </si>
  <si>
    <t>中泰盈富商业保理（深圳）有限公司</t>
  </si>
  <si>
    <t>91440300MA5F7GJQ5F</t>
  </si>
  <si>
    <t>中腾信商业保理（深圳）有限公司</t>
  </si>
  <si>
    <t>91440300MA5EM3UWXW</t>
  </si>
  <si>
    <t>中天赛亚商业保理（深圳）有限公司</t>
  </si>
  <si>
    <t>91440300MA5DN2JN8G</t>
  </si>
  <si>
    <t>中投富保理（深圳）有限公司</t>
  </si>
  <si>
    <t>91440300MA5DBCGC05</t>
  </si>
  <si>
    <t>中投国业商业保理（深圳）有限公司</t>
  </si>
  <si>
    <t>91440300MA5EK11M70</t>
  </si>
  <si>
    <t>中投汇银商业保理（深圳）有限公司</t>
  </si>
  <si>
    <t>91440300MA5ECBPH2B</t>
  </si>
  <si>
    <t>中网环球商业保理有限公司</t>
  </si>
  <si>
    <t>91440300MA5F9CWJ05</t>
  </si>
  <si>
    <t>中新互联商业保理有限公司</t>
  </si>
  <si>
    <t>914403003591448364</t>
  </si>
  <si>
    <t>中新丝路（深圳）商业保理有限公司</t>
  </si>
  <si>
    <t>91440300349619906E</t>
  </si>
  <si>
    <t>中鑫国际商业保理（深圳）有限公司</t>
  </si>
  <si>
    <t>91440300MA5DGF0KXP</t>
  </si>
  <si>
    <t>中鑫融创商业保理（深圳）有限公司</t>
  </si>
  <si>
    <t>91440300MA5DRX5745</t>
  </si>
  <si>
    <t>中星恒商业保理（深圳）有限公司</t>
  </si>
  <si>
    <t>91440300359596912T</t>
  </si>
  <si>
    <t>中亚联合（深圳）商业保理有限公司</t>
  </si>
  <si>
    <t>91440300MA5DCUCL34</t>
  </si>
  <si>
    <t>中盈科（深圳）商业保理有限公司</t>
  </si>
  <si>
    <t>91440300MA5DKWB8X0</t>
  </si>
  <si>
    <t>中盈信（深圳）商业保理有限公司</t>
  </si>
  <si>
    <t>91440300MA5F00739X</t>
  </si>
  <si>
    <t>中赢商业保理有限公司</t>
  </si>
  <si>
    <t>91440300MA5EWY962M</t>
  </si>
  <si>
    <t>中钰（深圳）商业保理有限公司</t>
  </si>
  <si>
    <t>91440300MA5DCNXH5K</t>
  </si>
  <si>
    <t>中裕汇银商业保理（深圳）有限公司</t>
  </si>
  <si>
    <t>91440300MA5EYB7P35</t>
  </si>
  <si>
    <t>中跃国际商业保理（深圳）有限公司</t>
  </si>
  <si>
    <t>91440300MA5DPWCD4C</t>
  </si>
  <si>
    <t>中展国际商业保理有限公司</t>
  </si>
  <si>
    <t>91440300MA5F40U61Q</t>
  </si>
  <si>
    <t>中正融金商业保理（深圳）有限公司</t>
  </si>
  <si>
    <t>91440300MA5EJ8W75F</t>
  </si>
  <si>
    <t>中证投商业保理（深圳）有限公司</t>
  </si>
  <si>
    <t>91440300349960389B</t>
  </si>
  <si>
    <t>中资华科商业保理（深圳）有限公司</t>
  </si>
  <si>
    <t>91440300MA5EF7HWXJ</t>
  </si>
  <si>
    <t>中资金商业保理有限公司</t>
  </si>
  <si>
    <t>91440300MA5DM2R48X</t>
  </si>
  <si>
    <t>中资银汇商业保理（深圳）有限公司</t>
  </si>
  <si>
    <t>91440300MA5EJ3FC4K</t>
  </si>
  <si>
    <t>众一（深圳）商业保理有限公司</t>
  </si>
  <si>
    <t>91440300MA5F0GPM29</t>
  </si>
  <si>
    <t>众盈商业保理有限公司</t>
  </si>
  <si>
    <t>914403003193682534</t>
  </si>
  <si>
    <t>纵深商业保理（深圳）有限公司</t>
  </si>
  <si>
    <t>91440300MA5EKM1UXT</t>
  </si>
  <si>
    <t>深圳创富融鑫商业保理有限公司</t>
  </si>
  <si>
    <t>91440300MA5EM7JN7C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</si>
</sst>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color theme="1"/>
      <name val="等线"/>
      <charset val="134"/>
    </font>
    <font>
      <sz val="10"/>
      <color indexed="8"/>
      <name val="等线"/>
      <charset val="134"/>
    </font>
    <font>
      <sz val="10"/>
      <name val="等线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6" fillId="27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8" fillId="16" borderId="6" applyNumberFormat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24" fillId="31" borderId="5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13" borderId="7" applyNumberFormat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6" fillId="13" borderId="5" applyNumberFormat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28" borderId="9" applyNumberFormat="false" applyFont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2" fillId="0" borderId="0" xfId="0" applyFont="true" applyFill="true" applyAlignment="true">
      <alignment horizontal="left" vertical="center"/>
    </xf>
    <xf numFmtId="0" fontId="2" fillId="0" borderId="0" xfId="0" applyFont="true" applyAlignment="true">
      <alignment horizontal="left" vertical="center"/>
    </xf>
    <xf numFmtId="0" fontId="2" fillId="0" borderId="0" xfId="0" applyFont="true">
      <alignment vertical="center"/>
    </xf>
    <xf numFmtId="0" fontId="1" fillId="0" borderId="1" xfId="0" applyFont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left" vertical="center"/>
    </xf>
    <xf numFmtId="0" fontId="1" fillId="0" borderId="1" xfId="0" applyFont="true" applyFill="true" applyBorder="true" applyAlignment="true">
      <alignment horizontal="left" vertical="center"/>
    </xf>
    <xf numFmtId="0" fontId="2" fillId="0" borderId="1" xfId="0" applyFont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left" vertical="center" wrapText="true"/>
    </xf>
    <xf numFmtId="0" fontId="3" fillId="0" borderId="1" xfId="0" applyNumberFormat="true" applyFont="true" applyBorder="true" applyAlignment="true">
      <alignment horizontal="left" vertical="center" wrapText="true"/>
    </xf>
    <xf numFmtId="49" fontId="3" fillId="0" borderId="1" xfId="0" applyNumberFormat="true" applyFont="true" applyFill="true" applyBorder="true" applyAlignment="true">
      <alignment horizontal="left" vertical="center" wrapText="true"/>
    </xf>
    <xf numFmtId="0" fontId="3" fillId="0" borderId="1" xfId="0" applyNumberFormat="true" applyFont="true" applyFill="true" applyBorder="true" applyAlignment="true">
      <alignment horizontal="left" vertical="center" wrapText="true"/>
    </xf>
    <xf numFmtId="0" fontId="3" fillId="0" borderId="1" xfId="0" applyNumberFormat="true" applyFont="true" applyFill="true" applyBorder="true" applyAlignment="true">
      <alignment horizontal="left" vertical="center" wrapText="true"/>
    </xf>
    <xf numFmtId="0" fontId="4" fillId="0" borderId="1" xfId="0" applyNumberFormat="true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3" fillId="0" borderId="1" xfId="0" applyFont="true" applyFill="true" applyBorder="true" applyAlignment="true">
      <alignment horizontal="left" vertical="center" wrapText="true"/>
    </xf>
    <xf numFmtId="0" fontId="3" fillId="0" borderId="1" xfId="0" applyFont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42"/>
  <sheetViews>
    <sheetView tabSelected="1" workbookViewId="0">
      <pane ySplit="1" topLeftCell="A417" activePane="bottomLeft" state="frozen"/>
      <selection/>
      <selection pane="bottomLeft" activeCell="F441" sqref="F441"/>
    </sheetView>
  </sheetViews>
  <sheetFormatPr defaultColWidth="9" defaultRowHeight="21" customHeight="true" outlineLevelCol="2"/>
  <cols>
    <col min="1" max="1" width="5.625" style="2" customWidth="true"/>
    <col min="2" max="2" width="28.875" style="3" customWidth="true"/>
    <col min="3" max="3" width="21.5" style="4" customWidth="true"/>
    <col min="4" max="16384" width="9" style="5"/>
  </cols>
  <sheetData>
    <row r="1" s="1" customFormat="true" customHeight="true" spans="1:3">
      <c r="A1" s="6" t="s">
        <v>0</v>
      </c>
      <c r="B1" s="7" t="s">
        <v>1</v>
      </c>
      <c r="C1" s="8" t="s">
        <v>2</v>
      </c>
    </row>
    <row r="2" customHeight="true" spans="1:3">
      <c r="A2" s="9">
        <v>1</v>
      </c>
      <c r="B2" s="10" t="s">
        <v>3</v>
      </c>
      <c r="C2" s="11" t="s">
        <v>4</v>
      </c>
    </row>
    <row r="3" customHeight="true" spans="1:3">
      <c r="A3" s="9">
        <v>2</v>
      </c>
      <c r="B3" s="10" t="s">
        <v>5</v>
      </c>
      <c r="C3" s="12" t="s">
        <v>6</v>
      </c>
    </row>
    <row r="4" customHeight="true" spans="1:3">
      <c r="A4" s="9">
        <v>3</v>
      </c>
      <c r="B4" s="10" t="s">
        <v>7</v>
      </c>
      <c r="C4" s="11" t="s">
        <v>8</v>
      </c>
    </row>
    <row r="5" customHeight="true" spans="1:3">
      <c r="A5" s="9">
        <v>4</v>
      </c>
      <c r="B5" s="10" t="s">
        <v>9</v>
      </c>
      <c r="C5" s="11" t="s">
        <v>10</v>
      </c>
    </row>
    <row r="6" customHeight="true" spans="1:3">
      <c r="A6" s="9">
        <v>5</v>
      </c>
      <c r="B6" s="10" t="s">
        <v>11</v>
      </c>
      <c r="C6" s="11" t="s">
        <v>12</v>
      </c>
    </row>
    <row r="7" customHeight="true" spans="1:3">
      <c r="A7" s="9">
        <v>6</v>
      </c>
      <c r="B7" s="10" t="s">
        <v>13</v>
      </c>
      <c r="C7" s="11" t="s">
        <v>14</v>
      </c>
    </row>
    <row r="8" customHeight="true" spans="1:3">
      <c r="A8" s="9">
        <v>7</v>
      </c>
      <c r="B8" s="10" t="s">
        <v>15</v>
      </c>
      <c r="C8" s="11" t="s">
        <v>16</v>
      </c>
    </row>
    <row r="9" customHeight="true" spans="1:3">
      <c r="A9" s="9">
        <v>8</v>
      </c>
      <c r="B9" s="10" t="s">
        <v>17</v>
      </c>
      <c r="C9" s="11" t="s">
        <v>18</v>
      </c>
    </row>
    <row r="10" customHeight="true" spans="1:3">
      <c r="A10" s="9">
        <v>9</v>
      </c>
      <c r="B10" s="10" t="s">
        <v>19</v>
      </c>
      <c r="C10" s="12" t="s">
        <v>20</v>
      </c>
    </row>
    <row r="11" customHeight="true" spans="1:3">
      <c r="A11" s="9">
        <v>10</v>
      </c>
      <c r="B11" s="10" t="s">
        <v>21</v>
      </c>
      <c r="C11" s="12" t="s">
        <v>22</v>
      </c>
    </row>
    <row r="12" customHeight="true" spans="1:3">
      <c r="A12" s="9">
        <v>11</v>
      </c>
      <c r="B12" s="10" t="s">
        <v>23</v>
      </c>
      <c r="C12" s="11" t="s">
        <v>24</v>
      </c>
    </row>
    <row r="13" customHeight="true" spans="1:3">
      <c r="A13" s="9">
        <v>12</v>
      </c>
      <c r="B13" s="10" t="s">
        <v>25</v>
      </c>
      <c r="C13" s="11" t="s">
        <v>26</v>
      </c>
    </row>
    <row r="14" customHeight="true" spans="1:3">
      <c r="A14" s="9">
        <v>13</v>
      </c>
      <c r="B14" s="10" t="s">
        <v>27</v>
      </c>
      <c r="C14" s="11" t="s">
        <v>28</v>
      </c>
    </row>
    <row r="15" customHeight="true" spans="1:3">
      <c r="A15" s="9">
        <v>14</v>
      </c>
      <c r="B15" s="13" t="s">
        <v>29</v>
      </c>
      <c r="C15" s="11" t="s">
        <v>30</v>
      </c>
    </row>
    <row r="16" customHeight="true" spans="1:3">
      <c r="A16" s="9">
        <v>15</v>
      </c>
      <c r="B16" s="10" t="s">
        <v>31</v>
      </c>
      <c r="C16" s="11" t="s">
        <v>32</v>
      </c>
    </row>
    <row r="17" customHeight="true" spans="1:3">
      <c r="A17" s="9">
        <v>16</v>
      </c>
      <c r="B17" s="10" t="s">
        <v>33</v>
      </c>
      <c r="C17" s="11" t="s">
        <v>34</v>
      </c>
    </row>
    <row r="18" customHeight="true" spans="1:3">
      <c r="A18" s="9">
        <v>17</v>
      </c>
      <c r="B18" s="10" t="s">
        <v>35</v>
      </c>
      <c r="C18" s="11" t="s">
        <v>36</v>
      </c>
    </row>
    <row r="19" customHeight="true" spans="1:3">
      <c r="A19" s="9">
        <v>18</v>
      </c>
      <c r="B19" s="10" t="s">
        <v>37</v>
      </c>
      <c r="C19" s="11" t="s">
        <v>38</v>
      </c>
    </row>
    <row r="20" customHeight="true" spans="1:3">
      <c r="A20" s="9">
        <v>19</v>
      </c>
      <c r="B20" s="10" t="s">
        <v>39</v>
      </c>
      <c r="C20" s="11" t="s">
        <v>40</v>
      </c>
    </row>
    <row r="21" customHeight="true" spans="1:3">
      <c r="A21" s="9">
        <v>20</v>
      </c>
      <c r="B21" s="10" t="s">
        <v>41</v>
      </c>
      <c r="C21" s="12" t="s">
        <v>42</v>
      </c>
    </row>
    <row r="22" customHeight="true" spans="1:3">
      <c r="A22" s="9">
        <v>21</v>
      </c>
      <c r="B22" s="10" t="s">
        <v>43</v>
      </c>
      <c r="C22" s="11" t="s">
        <v>44</v>
      </c>
    </row>
    <row r="23" customHeight="true" spans="1:3">
      <c r="A23" s="9">
        <v>22</v>
      </c>
      <c r="B23" s="13" t="s">
        <v>45</v>
      </c>
      <c r="C23" s="12" t="s">
        <v>46</v>
      </c>
    </row>
    <row r="24" customHeight="true" spans="1:3">
      <c r="A24" s="9">
        <v>23</v>
      </c>
      <c r="B24" s="10" t="s">
        <v>47</v>
      </c>
      <c r="C24" s="11" t="s">
        <v>48</v>
      </c>
    </row>
    <row r="25" customHeight="true" spans="1:3">
      <c r="A25" s="9">
        <v>24</v>
      </c>
      <c r="B25" s="10" t="s">
        <v>49</v>
      </c>
      <c r="C25" s="11" t="s">
        <v>50</v>
      </c>
    </row>
    <row r="26" customHeight="true" spans="1:3">
      <c r="A26" s="9">
        <v>25</v>
      </c>
      <c r="B26" s="10" t="s">
        <v>51</v>
      </c>
      <c r="C26" s="11" t="s">
        <v>52</v>
      </c>
    </row>
    <row r="27" customHeight="true" spans="1:3">
      <c r="A27" s="9">
        <v>26</v>
      </c>
      <c r="B27" s="10" t="s">
        <v>53</v>
      </c>
      <c r="C27" s="12" t="s">
        <v>54</v>
      </c>
    </row>
    <row r="28" customHeight="true" spans="1:3">
      <c r="A28" s="9">
        <v>27</v>
      </c>
      <c r="B28" s="10" t="s">
        <v>55</v>
      </c>
      <c r="C28" s="12" t="s">
        <v>56</v>
      </c>
    </row>
    <row r="29" customHeight="true" spans="1:3">
      <c r="A29" s="9">
        <v>28</v>
      </c>
      <c r="B29" s="10" t="s">
        <v>57</v>
      </c>
      <c r="C29" s="12" t="s">
        <v>58</v>
      </c>
    </row>
    <row r="30" customHeight="true" spans="1:3">
      <c r="A30" s="9">
        <v>29</v>
      </c>
      <c r="B30" s="10" t="s">
        <v>59</v>
      </c>
      <c r="C30" s="14" t="s">
        <v>60</v>
      </c>
    </row>
    <row r="31" customHeight="true" spans="1:3">
      <c r="A31" s="9">
        <v>30</v>
      </c>
      <c r="B31" s="10" t="s">
        <v>61</v>
      </c>
      <c r="C31" s="11" t="s">
        <v>62</v>
      </c>
    </row>
    <row r="32" customHeight="true" spans="1:3">
      <c r="A32" s="9">
        <v>31</v>
      </c>
      <c r="B32" s="13" t="s">
        <v>63</v>
      </c>
      <c r="C32" s="11" t="s">
        <v>64</v>
      </c>
    </row>
    <row r="33" customHeight="true" spans="1:3">
      <c r="A33" s="9">
        <v>32</v>
      </c>
      <c r="B33" s="10" t="s">
        <v>65</v>
      </c>
      <c r="C33" s="11" t="s">
        <v>66</v>
      </c>
    </row>
    <row r="34" customHeight="true" spans="1:3">
      <c r="A34" s="9">
        <v>33</v>
      </c>
      <c r="B34" s="10" t="s">
        <v>67</v>
      </c>
      <c r="C34" s="14" t="s">
        <v>68</v>
      </c>
    </row>
    <row r="35" customHeight="true" spans="1:3">
      <c r="A35" s="9">
        <v>34</v>
      </c>
      <c r="B35" s="10" t="s">
        <v>69</v>
      </c>
      <c r="C35" s="11" t="s">
        <v>70</v>
      </c>
    </row>
    <row r="36" customHeight="true" spans="1:3">
      <c r="A36" s="9">
        <v>35</v>
      </c>
      <c r="B36" s="10" t="s">
        <v>71</v>
      </c>
      <c r="C36" s="12" t="s">
        <v>72</v>
      </c>
    </row>
    <row r="37" customHeight="true" spans="1:3">
      <c r="A37" s="9">
        <v>36</v>
      </c>
      <c r="B37" s="10" t="s">
        <v>73</v>
      </c>
      <c r="C37" s="12" t="s">
        <v>74</v>
      </c>
    </row>
    <row r="38" customHeight="true" spans="1:3">
      <c r="A38" s="9">
        <v>37</v>
      </c>
      <c r="B38" s="10" t="s">
        <v>75</v>
      </c>
      <c r="C38" s="11" t="s">
        <v>76</v>
      </c>
    </row>
    <row r="39" customHeight="true" spans="1:3">
      <c r="A39" s="9">
        <v>38</v>
      </c>
      <c r="B39" s="10" t="s">
        <v>77</v>
      </c>
      <c r="C39" s="12" t="s">
        <v>78</v>
      </c>
    </row>
    <row r="40" customHeight="true" spans="1:3">
      <c r="A40" s="9">
        <v>39</v>
      </c>
      <c r="B40" s="10" t="s">
        <v>79</v>
      </c>
      <c r="C40" s="12" t="s">
        <v>80</v>
      </c>
    </row>
    <row r="41" customHeight="true" spans="1:3">
      <c r="A41" s="9">
        <v>40</v>
      </c>
      <c r="B41" s="10" t="s">
        <v>81</v>
      </c>
      <c r="C41" s="11" t="s">
        <v>82</v>
      </c>
    </row>
    <row r="42" customHeight="true" spans="1:3">
      <c r="A42" s="9">
        <v>41</v>
      </c>
      <c r="B42" s="10" t="s">
        <v>83</v>
      </c>
      <c r="C42" s="11" t="s">
        <v>84</v>
      </c>
    </row>
    <row r="43" customHeight="true" spans="1:3">
      <c r="A43" s="9">
        <v>42</v>
      </c>
      <c r="B43" s="10" t="s">
        <v>85</v>
      </c>
      <c r="C43" s="11" t="s">
        <v>86</v>
      </c>
    </row>
    <row r="44" customHeight="true" spans="1:3">
      <c r="A44" s="9">
        <v>43</v>
      </c>
      <c r="B44" s="10" t="s">
        <v>87</v>
      </c>
      <c r="C44" s="11" t="s">
        <v>88</v>
      </c>
    </row>
    <row r="45" customHeight="true" spans="1:3">
      <c r="A45" s="9">
        <v>44</v>
      </c>
      <c r="B45" s="10" t="s">
        <v>89</v>
      </c>
      <c r="C45" s="12" t="s">
        <v>90</v>
      </c>
    </row>
    <row r="46" customHeight="true" spans="1:3">
      <c r="A46" s="9">
        <v>45</v>
      </c>
      <c r="B46" s="10" t="s">
        <v>91</v>
      </c>
      <c r="C46" s="12" t="s">
        <v>92</v>
      </c>
    </row>
    <row r="47" customHeight="true" spans="1:3">
      <c r="A47" s="9">
        <v>46</v>
      </c>
      <c r="B47" s="10" t="s">
        <v>93</v>
      </c>
      <c r="C47" s="11" t="s">
        <v>94</v>
      </c>
    </row>
    <row r="48" customHeight="true" spans="1:3">
      <c r="A48" s="9">
        <v>47</v>
      </c>
      <c r="B48" s="10" t="s">
        <v>95</v>
      </c>
      <c r="C48" s="12" t="s">
        <v>96</v>
      </c>
    </row>
    <row r="49" customHeight="true" spans="1:3">
      <c r="A49" s="9">
        <v>48</v>
      </c>
      <c r="B49" s="10" t="s">
        <v>97</v>
      </c>
      <c r="C49" s="11" t="s">
        <v>98</v>
      </c>
    </row>
    <row r="50" customHeight="true" spans="1:3">
      <c r="A50" s="9">
        <v>49</v>
      </c>
      <c r="B50" s="10" t="s">
        <v>99</v>
      </c>
      <c r="C50" s="11" t="s">
        <v>100</v>
      </c>
    </row>
    <row r="51" customHeight="true" spans="1:3">
      <c r="A51" s="9">
        <v>50</v>
      </c>
      <c r="B51" s="10" t="s">
        <v>101</v>
      </c>
      <c r="C51" s="12" t="s">
        <v>102</v>
      </c>
    </row>
    <row r="52" customHeight="true" spans="1:3">
      <c r="A52" s="9">
        <v>51</v>
      </c>
      <c r="B52" s="10" t="s">
        <v>103</v>
      </c>
      <c r="C52" s="11" t="s">
        <v>104</v>
      </c>
    </row>
    <row r="53" customHeight="true" spans="1:3">
      <c r="A53" s="9">
        <v>52</v>
      </c>
      <c r="B53" s="10" t="s">
        <v>105</v>
      </c>
      <c r="C53" s="12" t="s">
        <v>106</v>
      </c>
    </row>
    <row r="54" customHeight="true" spans="1:3">
      <c r="A54" s="9">
        <v>53</v>
      </c>
      <c r="B54" s="10" t="s">
        <v>107</v>
      </c>
      <c r="C54" s="11" t="s">
        <v>108</v>
      </c>
    </row>
    <row r="55" customHeight="true" spans="1:3">
      <c r="A55" s="9">
        <v>54</v>
      </c>
      <c r="B55" s="10" t="s">
        <v>109</v>
      </c>
      <c r="C55" s="12" t="s">
        <v>110</v>
      </c>
    </row>
    <row r="56" customHeight="true" spans="1:3">
      <c r="A56" s="9">
        <v>55</v>
      </c>
      <c r="B56" s="10" t="s">
        <v>111</v>
      </c>
      <c r="C56" s="11" t="s">
        <v>112</v>
      </c>
    </row>
    <row r="57" customHeight="true" spans="1:3">
      <c r="A57" s="9">
        <v>56</v>
      </c>
      <c r="B57" s="10" t="s">
        <v>113</v>
      </c>
      <c r="C57" s="11" t="s">
        <v>114</v>
      </c>
    </row>
    <row r="58" customHeight="true" spans="1:3">
      <c r="A58" s="9">
        <v>57</v>
      </c>
      <c r="B58" s="10" t="s">
        <v>115</v>
      </c>
      <c r="C58" s="12" t="s">
        <v>116</v>
      </c>
    </row>
    <row r="59" customHeight="true" spans="1:3">
      <c r="A59" s="9">
        <v>58</v>
      </c>
      <c r="B59" s="10" t="s">
        <v>117</v>
      </c>
      <c r="C59" s="12" t="s">
        <v>118</v>
      </c>
    </row>
    <row r="60" customHeight="true" spans="1:3">
      <c r="A60" s="9">
        <v>59</v>
      </c>
      <c r="B60" s="10" t="s">
        <v>119</v>
      </c>
      <c r="C60" s="12" t="s">
        <v>120</v>
      </c>
    </row>
    <row r="61" customHeight="true" spans="1:3">
      <c r="A61" s="9">
        <v>60</v>
      </c>
      <c r="B61" s="10" t="s">
        <v>121</v>
      </c>
      <c r="C61" s="11" t="s">
        <v>122</v>
      </c>
    </row>
    <row r="62" customHeight="true" spans="1:3">
      <c r="A62" s="9">
        <v>61</v>
      </c>
      <c r="B62" s="10" t="s">
        <v>123</v>
      </c>
      <c r="C62" s="11" t="s">
        <v>124</v>
      </c>
    </row>
    <row r="63" customHeight="true" spans="1:3">
      <c r="A63" s="9">
        <v>62</v>
      </c>
      <c r="B63" s="10" t="s">
        <v>125</v>
      </c>
      <c r="C63" s="11" t="s">
        <v>126</v>
      </c>
    </row>
    <row r="64" customHeight="true" spans="1:3">
      <c r="A64" s="9">
        <v>63</v>
      </c>
      <c r="B64" s="10" t="s">
        <v>127</v>
      </c>
      <c r="C64" s="12" t="s">
        <v>128</v>
      </c>
    </row>
    <row r="65" customHeight="true" spans="1:3">
      <c r="A65" s="9">
        <v>64</v>
      </c>
      <c r="B65" s="10" t="s">
        <v>129</v>
      </c>
      <c r="C65" s="11" t="s">
        <v>130</v>
      </c>
    </row>
    <row r="66" customHeight="true" spans="1:3">
      <c r="A66" s="9">
        <v>65</v>
      </c>
      <c r="B66" s="10" t="s">
        <v>131</v>
      </c>
      <c r="C66" s="11" t="s">
        <v>132</v>
      </c>
    </row>
    <row r="67" customHeight="true" spans="1:3">
      <c r="A67" s="9">
        <v>66</v>
      </c>
      <c r="B67" s="10" t="s">
        <v>133</v>
      </c>
      <c r="C67" s="12" t="s">
        <v>134</v>
      </c>
    </row>
    <row r="68" customHeight="true" spans="1:3">
      <c r="A68" s="9">
        <v>67</v>
      </c>
      <c r="B68" s="10" t="s">
        <v>135</v>
      </c>
      <c r="C68" s="12" t="s">
        <v>136</v>
      </c>
    </row>
    <row r="69" customHeight="true" spans="1:3">
      <c r="A69" s="9">
        <v>68</v>
      </c>
      <c r="B69" s="10" t="s">
        <v>137</v>
      </c>
      <c r="C69" s="11" t="s">
        <v>138</v>
      </c>
    </row>
    <row r="70" customHeight="true" spans="1:3">
      <c r="A70" s="9">
        <v>69</v>
      </c>
      <c r="B70" s="10" t="s">
        <v>139</v>
      </c>
      <c r="C70" s="12" t="s">
        <v>140</v>
      </c>
    </row>
    <row r="71" customHeight="true" spans="1:3">
      <c r="A71" s="9">
        <v>70</v>
      </c>
      <c r="B71" s="10" t="s">
        <v>141</v>
      </c>
      <c r="C71" s="11" t="s">
        <v>142</v>
      </c>
    </row>
    <row r="72" customHeight="true" spans="1:3">
      <c r="A72" s="9">
        <v>71</v>
      </c>
      <c r="B72" s="10" t="s">
        <v>143</v>
      </c>
      <c r="C72" s="11" t="s">
        <v>144</v>
      </c>
    </row>
    <row r="73" customHeight="true" spans="1:3">
      <c r="A73" s="9">
        <v>72</v>
      </c>
      <c r="B73" s="10" t="s">
        <v>145</v>
      </c>
      <c r="C73" s="14" t="s">
        <v>146</v>
      </c>
    </row>
    <row r="74" customHeight="true" spans="1:3">
      <c r="A74" s="9">
        <v>73</v>
      </c>
      <c r="B74" s="15" t="s">
        <v>147</v>
      </c>
      <c r="C74" s="16" t="s">
        <v>148</v>
      </c>
    </row>
    <row r="75" customHeight="true" spans="1:3">
      <c r="A75" s="9">
        <v>74</v>
      </c>
      <c r="B75" s="10" t="s">
        <v>149</v>
      </c>
      <c r="C75" s="11" t="s">
        <v>150</v>
      </c>
    </row>
    <row r="76" customHeight="true" spans="1:3">
      <c r="A76" s="9">
        <v>75</v>
      </c>
      <c r="B76" s="10" t="s">
        <v>151</v>
      </c>
      <c r="C76" s="11" t="s">
        <v>152</v>
      </c>
    </row>
    <row r="77" customHeight="true" spans="1:3">
      <c r="A77" s="9">
        <v>76</v>
      </c>
      <c r="B77" s="10" t="s">
        <v>153</v>
      </c>
      <c r="C77" s="11" t="s">
        <v>154</v>
      </c>
    </row>
    <row r="78" customHeight="true" spans="1:3">
      <c r="A78" s="9">
        <v>77</v>
      </c>
      <c r="B78" s="10" t="s">
        <v>155</v>
      </c>
      <c r="C78" s="11" t="s">
        <v>156</v>
      </c>
    </row>
    <row r="79" customHeight="true" spans="1:3">
      <c r="A79" s="9">
        <v>78</v>
      </c>
      <c r="B79" s="10" t="s">
        <v>157</v>
      </c>
      <c r="C79" s="11" t="s">
        <v>158</v>
      </c>
    </row>
    <row r="80" customHeight="true" spans="1:3">
      <c r="A80" s="9">
        <v>79</v>
      </c>
      <c r="B80" s="10" t="s">
        <v>159</v>
      </c>
      <c r="C80" s="12" t="s">
        <v>160</v>
      </c>
    </row>
    <row r="81" customHeight="true" spans="1:3">
      <c r="A81" s="9">
        <v>80</v>
      </c>
      <c r="B81" s="10" t="s">
        <v>161</v>
      </c>
      <c r="C81" s="12" t="s">
        <v>162</v>
      </c>
    </row>
    <row r="82" customHeight="true" spans="1:3">
      <c r="A82" s="9">
        <v>81</v>
      </c>
      <c r="B82" s="10" t="s">
        <v>163</v>
      </c>
      <c r="C82" s="11" t="s">
        <v>164</v>
      </c>
    </row>
    <row r="83" customHeight="true" spans="1:3">
      <c r="A83" s="9">
        <v>82</v>
      </c>
      <c r="B83" s="10" t="s">
        <v>165</v>
      </c>
      <c r="C83" s="11" t="s">
        <v>166</v>
      </c>
    </row>
    <row r="84" customHeight="true" spans="1:3">
      <c r="A84" s="9">
        <v>83</v>
      </c>
      <c r="B84" s="10" t="s">
        <v>167</v>
      </c>
      <c r="C84" s="11" t="s">
        <v>168</v>
      </c>
    </row>
    <row r="85" customHeight="true" spans="1:3">
      <c r="A85" s="9">
        <v>84</v>
      </c>
      <c r="B85" s="10" t="s">
        <v>169</v>
      </c>
      <c r="C85" s="11" t="s">
        <v>170</v>
      </c>
    </row>
    <row r="86" customHeight="true" spans="1:3">
      <c r="A86" s="9">
        <v>85</v>
      </c>
      <c r="B86" s="10" t="s">
        <v>171</v>
      </c>
      <c r="C86" s="11" t="s">
        <v>172</v>
      </c>
    </row>
    <row r="87" customHeight="true" spans="1:3">
      <c r="A87" s="9">
        <v>86</v>
      </c>
      <c r="B87" s="10" t="s">
        <v>173</v>
      </c>
      <c r="C87" s="12" t="s">
        <v>174</v>
      </c>
    </row>
    <row r="88" customHeight="true" spans="1:3">
      <c r="A88" s="9">
        <v>87</v>
      </c>
      <c r="B88" s="10" t="s">
        <v>175</v>
      </c>
      <c r="C88" s="11" t="s">
        <v>176</v>
      </c>
    </row>
    <row r="89" customHeight="true" spans="1:3">
      <c r="A89" s="9">
        <v>88</v>
      </c>
      <c r="B89" s="10" t="s">
        <v>177</v>
      </c>
      <c r="C89" s="12" t="s">
        <v>178</v>
      </c>
    </row>
    <row r="90" customHeight="true" spans="1:3">
      <c r="A90" s="9">
        <v>89</v>
      </c>
      <c r="B90" s="10" t="s">
        <v>179</v>
      </c>
      <c r="C90" s="11" t="s">
        <v>180</v>
      </c>
    </row>
    <row r="91" customHeight="true" spans="1:3">
      <c r="A91" s="9">
        <v>90</v>
      </c>
      <c r="B91" s="10" t="s">
        <v>181</v>
      </c>
      <c r="C91" s="12" t="s">
        <v>182</v>
      </c>
    </row>
    <row r="92" customHeight="true" spans="1:3">
      <c r="A92" s="9">
        <v>91</v>
      </c>
      <c r="B92" s="10" t="s">
        <v>183</v>
      </c>
      <c r="C92" s="11" t="s">
        <v>184</v>
      </c>
    </row>
    <row r="93" customHeight="true" spans="1:3">
      <c r="A93" s="9">
        <v>92</v>
      </c>
      <c r="B93" s="10" t="s">
        <v>185</v>
      </c>
      <c r="C93" s="11" t="s">
        <v>186</v>
      </c>
    </row>
    <row r="94" customHeight="true" spans="1:3">
      <c r="A94" s="9">
        <v>93</v>
      </c>
      <c r="B94" s="10" t="s">
        <v>187</v>
      </c>
      <c r="C94" s="11" t="s">
        <v>188</v>
      </c>
    </row>
    <row r="95" customHeight="true" spans="1:3">
      <c r="A95" s="9">
        <v>94</v>
      </c>
      <c r="B95" s="10" t="s">
        <v>189</v>
      </c>
      <c r="C95" s="11" t="s">
        <v>190</v>
      </c>
    </row>
    <row r="96" customHeight="true" spans="1:3">
      <c r="A96" s="9">
        <v>95</v>
      </c>
      <c r="B96" s="10" t="s">
        <v>191</v>
      </c>
      <c r="C96" s="11" t="s">
        <v>192</v>
      </c>
    </row>
    <row r="97" customHeight="true" spans="1:3">
      <c r="A97" s="9">
        <v>96</v>
      </c>
      <c r="B97" s="10" t="s">
        <v>193</v>
      </c>
      <c r="C97" s="11" t="s">
        <v>194</v>
      </c>
    </row>
    <row r="98" customHeight="true" spans="1:3">
      <c r="A98" s="9">
        <v>97</v>
      </c>
      <c r="B98" s="10" t="s">
        <v>195</v>
      </c>
      <c r="C98" s="11" t="s">
        <v>196</v>
      </c>
    </row>
    <row r="99" customHeight="true" spans="1:3">
      <c r="A99" s="9">
        <v>98</v>
      </c>
      <c r="B99" s="10" t="s">
        <v>197</v>
      </c>
      <c r="C99" s="11" t="s">
        <v>198</v>
      </c>
    </row>
    <row r="100" customHeight="true" spans="1:3">
      <c r="A100" s="9">
        <v>99</v>
      </c>
      <c r="B100" s="10" t="s">
        <v>199</v>
      </c>
      <c r="C100" s="11" t="s">
        <v>200</v>
      </c>
    </row>
    <row r="101" customHeight="true" spans="1:3">
      <c r="A101" s="9">
        <v>100</v>
      </c>
      <c r="B101" s="10" t="s">
        <v>201</v>
      </c>
      <c r="C101" s="12" t="s">
        <v>202</v>
      </c>
    </row>
    <row r="102" customHeight="true" spans="1:3">
      <c r="A102" s="9">
        <v>101</v>
      </c>
      <c r="B102" s="10" t="s">
        <v>203</v>
      </c>
      <c r="C102" s="11" t="s">
        <v>204</v>
      </c>
    </row>
    <row r="103" customHeight="true" spans="1:3">
      <c r="A103" s="9">
        <v>102</v>
      </c>
      <c r="B103" s="10" t="s">
        <v>205</v>
      </c>
      <c r="C103" s="11" t="s">
        <v>206</v>
      </c>
    </row>
    <row r="104" customHeight="true" spans="1:3">
      <c r="A104" s="9">
        <v>103</v>
      </c>
      <c r="B104" s="13" t="s">
        <v>207</v>
      </c>
      <c r="C104" s="12" t="s">
        <v>208</v>
      </c>
    </row>
    <row r="105" customHeight="true" spans="1:3">
      <c r="A105" s="9">
        <v>104</v>
      </c>
      <c r="B105" s="10" t="s">
        <v>209</v>
      </c>
      <c r="C105" s="12" t="s">
        <v>210</v>
      </c>
    </row>
    <row r="106" customHeight="true" spans="1:3">
      <c r="A106" s="9">
        <v>105</v>
      </c>
      <c r="B106" s="10" t="s">
        <v>211</v>
      </c>
      <c r="C106" s="12" t="s">
        <v>212</v>
      </c>
    </row>
    <row r="107" customHeight="true" spans="1:3">
      <c r="A107" s="9">
        <v>106</v>
      </c>
      <c r="B107" s="10" t="s">
        <v>213</v>
      </c>
      <c r="C107" s="11" t="s">
        <v>214</v>
      </c>
    </row>
    <row r="108" customHeight="true" spans="1:3">
      <c r="A108" s="9">
        <v>107</v>
      </c>
      <c r="B108" s="10" t="s">
        <v>215</v>
      </c>
      <c r="C108" s="11" t="s">
        <v>216</v>
      </c>
    </row>
    <row r="109" customHeight="true" spans="1:3">
      <c r="A109" s="9">
        <v>108</v>
      </c>
      <c r="B109" s="10" t="s">
        <v>217</v>
      </c>
      <c r="C109" s="11" t="s">
        <v>218</v>
      </c>
    </row>
    <row r="110" customHeight="true" spans="1:3">
      <c r="A110" s="9">
        <v>109</v>
      </c>
      <c r="B110" s="10" t="s">
        <v>219</v>
      </c>
      <c r="C110" s="11" t="s">
        <v>220</v>
      </c>
    </row>
    <row r="111" customHeight="true" spans="1:3">
      <c r="A111" s="9">
        <v>110</v>
      </c>
      <c r="B111" s="10" t="s">
        <v>221</v>
      </c>
      <c r="C111" s="11" t="s">
        <v>222</v>
      </c>
    </row>
    <row r="112" customHeight="true" spans="1:3">
      <c r="A112" s="9">
        <v>111</v>
      </c>
      <c r="B112" s="10" t="s">
        <v>223</v>
      </c>
      <c r="C112" s="11" t="s">
        <v>224</v>
      </c>
    </row>
    <row r="113" customHeight="true" spans="1:3">
      <c r="A113" s="9">
        <v>112</v>
      </c>
      <c r="B113" s="10" t="s">
        <v>225</v>
      </c>
      <c r="C113" s="11" t="s">
        <v>226</v>
      </c>
    </row>
    <row r="114" customHeight="true" spans="1:3">
      <c r="A114" s="9">
        <v>113</v>
      </c>
      <c r="B114" s="10" t="s">
        <v>227</v>
      </c>
      <c r="C114" s="11" t="s">
        <v>228</v>
      </c>
    </row>
    <row r="115" customHeight="true" spans="1:3">
      <c r="A115" s="9">
        <v>114</v>
      </c>
      <c r="B115" s="10" t="s">
        <v>229</v>
      </c>
      <c r="C115" s="11" t="s">
        <v>230</v>
      </c>
    </row>
    <row r="116" customHeight="true" spans="1:3">
      <c r="A116" s="9">
        <v>115</v>
      </c>
      <c r="B116" s="10" t="s">
        <v>231</v>
      </c>
      <c r="C116" s="11" t="s">
        <v>232</v>
      </c>
    </row>
    <row r="117" customHeight="true" spans="1:3">
      <c r="A117" s="9">
        <v>116</v>
      </c>
      <c r="B117" s="10" t="s">
        <v>233</v>
      </c>
      <c r="C117" s="11" t="s">
        <v>234</v>
      </c>
    </row>
    <row r="118" customHeight="true" spans="1:3">
      <c r="A118" s="9">
        <v>117</v>
      </c>
      <c r="B118" s="10" t="s">
        <v>235</v>
      </c>
      <c r="C118" s="11" t="s">
        <v>236</v>
      </c>
    </row>
    <row r="119" customHeight="true" spans="1:3">
      <c r="A119" s="9">
        <v>118</v>
      </c>
      <c r="B119" s="10" t="s">
        <v>237</v>
      </c>
      <c r="C119" s="11" t="s">
        <v>238</v>
      </c>
    </row>
    <row r="120" customHeight="true" spans="1:3">
      <c r="A120" s="9">
        <v>119</v>
      </c>
      <c r="B120" s="10" t="s">
        <v>239</v>
      </c>
      <c r="C120" s="12" t="s">
        <v>240</v>
      </c>
    </row>
    <row r="121" customHeight="true" spans="1:3">
      <c r="A121" s="9">
        <v>120</v>
      </c>
      <c r="B121" s="10" t="s">
        <v>241</v>
      </c>
      <c r="C121" s="12" t="s">
        <v>242</v>
      </c>
    </row>
    <row r="122" customHeight="true" spans="1:3">
      <c r="A122" s="9">
        <v>121</v>
      </c>
      <c r="B122" s="15" t="s">
        <v>243</v>
      </c>
      <c r="C122" s="16" t="s">
        <v>244</v>
      </c>
    </row>
    <row r="123" customHeight="true" spans="1:3">
      <c r="A123" s="9">
        <v>122</v>
      </c>
      <c r="B123" s="10" t="s">
        <v>245</v>
      </c>
      <c r="C123" s="11" t="s">
        <v>246</v>
      </c>
    </row>
    <row r="124" customHeight="true" spans="1:3">
      <c r="A124" s="9">
        <v>123</v>
      </c>
      <c r="B124" s="10" t="s">
        <v>247</v>
      </c>
      <c r="C124" s="11" t="s">
        <v>248</v>
      </c>
    </row>
    <row r="125" customHeight="true" spans="1:3">
      <c r="A125" s="9">
        <v>124</v>
      </c>
      <c r="B125" s="10" t="s">
        <v>249</v>
      </c>
      <c r="C125" s="14" t="s">
        <v>250</v>
      </c>
    </row>
    <row r="126" customHeight="true" spans="1:3">
      <c r="A126" s="9">
        <v>125</v>
      </c>
      <c r="B126" s="10" t="s">
        <v>251</v>
      </c>
      <c r="C126" s="11" t="s">
        <v>252</v>
      </c>
    </row>
    <row r="127" customHeight="true" spans="1:3">
      <c r="A127" s="9">
        <v>126</v>
      </c>
      <c r="B127" s="10" t="s">
        <v>253</v>
      </c>
      <c r="C127" s="11" t="s">
        <v>254</v>
      </c>
    </row>
    <row r="128" customHeight="true" spans="1:3">
      <c r="A128" s="9">
        <v>127</v>
      </c>
      <c r="B128" s="10" t="s">
        <v>255</v>
      </c>
      <c r="C128" s="12" t="s">
        <v>256</v>
      </c>
    </row>
    <row r="129" customHeight="true" spans="1:3">
      <c r="A129" s="9">
        <v>128</v>
      </c>
      <c r="B129" s="10" t="s">
        <v>257</v>
      </c>
      <c r="C129" s="12" t="s">
        <v>258</v>
      </c>
    </row>
    <row r="130" customHeight="true" spans="1:3">
      <c r="A130" s="9">
        <v>129</v>
      </c>
      <c r="B130" s="10" t="s">
        <v>259</v>
      </c>
      <c r="C130" s="11" t="s">
        <v>260</v>
      </c>
    </row>
    <row r="131" customHeight="true" spans="1:3">
      <c r="A131" s="9">
        <v>130</v>
      </c>
      <c r="B131" s="10" t="s">
        <v>261</v>
      </c>
      <c r="C131" s="11" t="s">
        <v>262</v>
      </c>
    </row>
    <row r="132" customHeight="true" spans="1:3">
      <c r="A132" s="9">
        <v>131</v>
      </c>
      <c r="B132" s="10" t="s">
        <v>263</v>
      </c>
      <c r="C132" s="12" t="s">
        <v>264</v>
      </c>
    </row>
    <row r="133" customHeight="true" spans="1:3">
      <c r="A133" s="9">
        <v>132</v>
      </c>
      <c r="B133" s="10" t="s">
        <v>265</v>
      </c>
      <c r="C133" s="11" t="s">
        <v>266</v>
      </c>
    </row>
    <row r="134" customHeight="true" spans="1:3">
      <c r="A134" s="9">
        <v>133</v>
      </c>
      <c r="B134" s="10" t="s">
        <v>267</v>
      </c>
      <c r="C134" s="12" t="s">
        <v>268</v>
      </c>
    </row>
    <row r="135" customHeight="true" spans="1:3">
      <c r="A135" s="9">
        <v>134</v>
      </c>
      <c r="B135" s="10" t="s">
        <v>269</v>
      </c>
      <c r="C135" s="11" t="s">
        <v>270</v>
      </c>
    </row>
    <row r="136" customHeight="true" spans="1:3">
      <c r="A136" s="9">
        <v>135</v>
      </c>
      <c r="B136" s="10" t="s">
        <v>271</v>
      </c>
      <c r="C136" s="11" t="s">
        <v>272</v>
      </c>
    </row>
    <row r="137" customHeight="true" spans="1:3">
      <c r="A137" s="9">
        <v>136</v>
      </c>
      <c r="B137" s="10" t="s">
        <v>273</v>
      </c>
      <c r="C137" s="11" t="s">
        <v>274</v>
      </c>
    </row>
    <row r="138" customHeight="true" spans="1:3">
      <c r="A138" s="9">
        <v>137</v>
      </c>
      <c r="B138" s="10" t="s">
        <v>275</v>
      </c>
      <c r="C138" s="11" t="s">
        <v>276</v>
      </c>
    </row>
    <row r="139" customHeight="true" spans="1:3">
      <c r="A139" s="9">
        <v>138</v>
      </c>
      <c r="B139" s="10" t="s">
        <v>277</v>
      </c>
      <c r="C139" s="11" t="s">
        <v>278</v>
      </c>
    </row>
    <row r="140" customHeight="true" spans="1:3">
      <c r="A140" s="9">
        <v>139</v>
      </c>
      <c r="B140" s="10" t="s">
        <v>279</v>
      </c>
      <c r="C140" s="12" t="s">
        <v>280</v>
      </c>
    </row>
    <row r="141" customHeight="true" spans="1:3">
      <c r="A141" s="9">
        <v>140</v>
      </c>
      <c r="B141" s="10" t="s">
        <v>281</v>
      </c>
      <c r="C141" s="11" t="s">
        <v>282</v>
      </c>
    </row>
    <row r="142" customHeight="true" spans="1:3">
      <c r="A142" s="9">
        <v>141</v>
      </c>
      <c r="B142" s="10" t="s">
        <v>283</v>
      </c>
      <c r="C142" s="12" t="s">
        <v>284</v>
      </c>
    </row>
    <row r="143" customHeight="true" spans="1:3">
      <c r="A143" s="9">
        <v>142</v>
      </c>
      <c r="B143" s="10" t="s">
        <v>285</v>
      </c>
      <c r="C143" s="12" t="s">
        <v>286</v>
      </c>
    </row>
    <row r="144" customHeight="true" spans="1:3">
      <c r="A144" s="9">
        <v>143</v>
      </c>
      <c r="B144" s="10" t="s">
        <v>287</v>
      </c>
      <c r="C144" s="11" t="s">
        <v>288</v>
      </c>
    </row>
    <row r="145" customHeight="true" spans="1:3">
      <c r="A145" s="9">
        <v>144</v>
      </c>
      <c r="B145" s="10" t="s">
        <v>289</v>
      </c>
      <c r="C145" s="11" t="s">
        <v>290</v>
      </c>
    </row>
    <row r="146" customHeight="true" spans="1:3">
      <c r="A146" s="9">
        <v>145</v>
      </c>
      <c r="B146" s="13" t="s">
        <v>291</v>
      </c>
      <c r="C146" s="11" t="s">
        <v>292</v>
      </c>
    </row>
    <row r="147" customHeight="true" spans="1:3">
      <c r="A147" s="9">
        <v>146</v>
      </c>
      <c r="B147" s="10" t="s">
        <v>293</v>
      </c>
      <c r="C147" s="11" t="s">
        <v>294</v>
      </c>
    </row>
    <row r="148" customHeight="true" spans="1:3">
      <c r="A148" s="9">
        <v>147</v>
      </c>
      <c r="B148" s="10" t="s">
        <v>295</v>
      </c>
      <c r="C148" s="11" t="s">
        <v>296</v>
      </c>
    </row>
    <row r="149" customHeight="true" spans="1:3">
      <c r="A149" s="9">
        <v>148</v>
      </c>
      <c r="B149" s="10" t="s">
        <v>297</v>
      </c>
      <c r="C149" s="11" t="s">
        <v>298</v>
      </c>
    </row>
    <row r="150" customHeight="true" spans="1:3">
      <c r="A150" s="9">
        <v>149</v>
      </c>
      <c r="B150" s="10" t="s">
        <v>299</v>
      </c>
      <c r="C150" s="11" t="s">
        <v>300</v>
      </c>
    </row>
    <row r="151" customHeight="true" spans="1:3">
      <c r="A151" s="9">
        <v>150</v>
      </c>
      <c r="B151" s="13" t="s">
        <v>301</v>
      </c>
      <c r="C151" s="11" t="s">
        <v>302</v>
      </c>
    </row>
    <row r="152" customHeight="true" spans="1:3">
      <c r="A152" s="9">
        <v>151</v>
      </c>
      <c r="B152" s="10" t="s">
        <v>303</v>
      </c>
      <c r="C152" s="11" t="s">
        <v>304</v>
      </c>
    </row>
    <row r="153" customHeight="true" spans="1:3">
      <c r="A153" s="9">
        <v>152</v>
      </c>
      <c r="B153" s="10" t="s">
        <v>305</v>
      </c>
      <c r="C153" s="11" t="s">
        <v>306</v>
      </c>
    </row>
    <row r="154" customHeight="true" spans="1:3">
      <c r="A154" s="9">
        <v>153</v>
      </c>
      <c r="B154" s="10" t="s">
        <v>307</v>
      </c>
      <c r="C154" s="11" t="s">
        <v>308</v>
      </c>
    </row>
    <row r="155" customHeight="true" spans="1:3">
      <c r="A155" s="9">
        <v>154</v>
      </c>
      <c r="B155" s="10" t="s">
        <v>309</v>
      </c>
      <c r="C155" s="11" t="s">
        <v>310</v>
      </c>
    </row>
    <row r="156" customHeight="true" spans="1:3">
      <c r="A156" s="9">
        <v>155</v>
      </c>
      <c r="B156" s="13" t="s">
        <v>311</v>
      </c>
      <c r="C156" s="11" t="s">
        <v>312</v>
      </c>
    </row>
    <row r="157" customHeight="true" spans="1:3">
      <c r="A157" s="9">
        <v>156</v>
      </c>
      <c r="B157" s="10" t="s">
        <v>313</v>
      </c>
      <c r="C157" s="11" t="s">
        <v>314</v>
      </c>
    </row>
    <row r="158" customHeight="true" spans="1:3">
      <c r="A158" s="9">
        <v>157</v>
      </c>
      <c r="B158" s="10" t="s">
        <v>315</v>
      </c>
      <c r="C158" s="11" t="s">
        <v>316</v>
      </c>
    </row>
    <row r="159" customHeight="true" spans="1:3">
      <c r="A159" s="9">
        <v>158</v>
      </c>
      <c r="B159" s="10" t="s">
        <v>317</v>
      </c>
      <c r="C159" s="11" t="s">
        <v>318</v>
      </c>
    </row>
    <row r="160" customHeight="true" spans="1:3">
      <c r="A160" s="9">
        <v>159</v>
      </c>
      <c r="B160" s="10" t="s">
        <v>319</v>
      </c>
      <c r="C160" s="12" t="s">
        <v>320</v>
      </c>
    </row>
    <row r="161" customHeight="true" spans="1:3">
      <c r="A161" s="9">
        <v>160</v>
      </c>
      <c r="B161" s="10" t="s">
        <v>321</v>
      </c>
      <c r="C161" s="11" t="s">
        <v>322</v>
      </c>
    </row>
    <row r="162" customHeight="true" spans="1:3">
      <c r="A162" s="9">
        <v>161</v>
      </c>
      <c r="B162" s="10" t="s">
        <v>323</v>
      </c>
      <c r="C162" s="11" t="s">
        <v>324</v>
      </c>
    </row>
    <row r="163" customHeight="true" spans="1:3">
      <c r="A163" s="9">
        <v>162</v>
      </c>
      <c r="B163" s="10" t="s">
        <v>325</v>
      </c>
      <c r="C163" s="11" t="s">
        <v>326</v>
      </c>
    </row>
    <row r="164" customHeight="true" spans="1:3">
      <c r="A164" s="9">
        <v>163</v>
      </c>
      <c r="B164" s="10" t="s">
        <v>327</v>
      </c>
      <c r="C164" s="11" t="s">
        <v>328</v>
      </c>
    </row>
    <row r="165" customHeight="true" spans="1:3">
      <c r="A165" s="9">
        <v>164</v>
      </c>
      <c r="B165" s="10" t="s">
        <v>329</v>
      </c>
      <c r="C165" s="11" t="s">
        <v>330</v>
      </c>
    </row>
    <row r="166" customHeight="true" spans="1:3">
      <c r="A166" s="9">
        <v>165</v>
      </c>
      <c r="B166" s="10" t="s">
        <v>331</v>
      </c>
      <c r="C166" s="11" t="s">
        <v>332</v>
      </c>
    </row>
    <row r="167" customHeight="true" spans="1:3">
      <c r="A167" s="9">
        <v>166</v>
      </c>
      <c r="B167" s="10" t="s">
        <v>333</v>
      </c>
      <c r="C167" s="11" t="s">
        <v>334</v>
      </c>
    </row>
    <row r="168" customHeight="true" spans="1:3">
      <c r="A168" s="9">
        <v>167</v>
      </c>
      <c r="B168" s="10" t="s">
        <v>335</v>
      </c>
      <c r="C168" s="11" t="s">
        <v>336</v>
      </c>
    </row>
    <row r="169" customHeight="true" spans="1:3">
      <c r="A169" s="9">
        <v>168</v>
      </c>
      <c r="B169" s="10" t="s">
        <v>337</v>
      </c>
      <c r="C169" s="11" t="s">
        <v>338</v>
      </c>
    </row>
    <row r="170" customHeight="true" spans="1:3">
      <c r="A170" s="9">
        <v>169</v>
      </c>
      <c r="B170" s="10" t="s">
        <v>339</v>
      </c>
      <c r="C170" s="11" t="s">
        <v>340</v>
      </c>
    </row>
    <row r="171" customHeight="true" spans="1:3">
      <c r="A171" s="9">
        <v>170</v>
      </c>
      <c r="B171" s="10" t="s">
        <v>341</v>
      </c>
      <c r="C171" s="11" t="s">
        <v>342</v>
      </c>
    </row>
    <row r="172" customHeight="true" spans="1:3">
      <c r="A172" s="9">
        <v>171</v>
      </c>
      <c r="B172" s="10" t="s">
        <v>343</v>
      </c>
      <c r="C172" s="11" t="s">
        <v>344</v>
      </c>
    </row>
    <row r="173" customHeight="true" spans="1:3">
      <c r="A173" s="9">
        <v>172</v>
      </c>
      <c r="B173" s="10" t="s">
        <v>345</v>
      </c>
      <c r="C173" s="11" t="s">
        <v>346</v>
      </c>
    </row>
    <row r="174" customHeight="true" spans="1:3">
      <c r="A174" s="9">
        <v>173</v>
      </c>
      <c r="B174" s="10" t="s">
        <v>347</v>
      </c>
      <c r="C174" s="11" t="s">
        <v>348</v>
      </c>
    </row>
    <row r="175" customHeight="true" spans="1:3">
      <c r="A175" s="9">
        <v>174</v>
      </c>
      <c r="B175" s="10" t="s">
        <v>349</v>
      </c>
      <c r="C175" s="11" t="s">
        <v>350</v>
      </c>
    </row>
    <row r="176" customHeight="true" spans="1:3">
      <c r="A176" s="9">
        <v>175</v>
      </c>
      <c r="B176" s="10" t="s">
        <v>351</v>
      </c>
      <c r="C176" s="11" t="s">
        <v>352</v>
      </c>
    </row>
    <row r="177" customHeight="true" spans="1:3">
      <c r="A177" s="9">
        <v>176</v>
      </c>
      <c r="B177" s="10" t="s">
        <v>353</v>
      </c>
      <c r="C177" s="12" t="s">
        <v>354</v>
      </c>
    </row>
    <row r="178" customHeight="true" spans="1:3">
      <c r="A178" s="9">
        <v>177</v>
      </c>
      <c r="B178" s="10" t="s">
        <v>355</v>
      </c>
      <c r="C178" s="11" t="s">
        <v>356</v>
      </c>
    </row>
    <row r="179" customHeight="true" spans="1:3">
      <c r="A179" s="9">
        <v>178</v>
      </c>
      <c r="B179" s="10" t="s">
        <v>357</v>
      </c>
      <c r="C179" s="11" t="s">
        <v>358</v>
      </c>
    </row>
    <row r="180" customHeight="true" spans="1:3">
      <c r="A180" s="9">
        <v>179</v>
      </c>
      <c r="B180" s="10" t="s">
        <v>359</v>
      </c>
      <c r="C180" s="11" t="s">
        <v>360</v>
      </c>
    </row>
    <row r="181" customHeight="true" spans="1:3">
      <c r="A181" s="9">
        <v>180</v>
      </c>
      <c r="B181" s="10" t="s">
        <v>361</v>
      </c>
      <c r="C181" s="11" t="s">
        <v>362</v>
      </c>
    </row>
    <row r="182" customHeight="true" spans="1:3">
      <c r="A182" s="9">
        <v>181</v>
      </c>
      <c r="B182" s="10" t="s">
        <v>363</v>
      </c>
      <c r="C182" s="11" t="s">
        <v>364</v>
      </c>
    </row>
    <row r="183" customHeight="true" spans="1:3">
      <c r="A183" s="9">
        <v>182</v>
      </c>
      <c r="B183" s="10" t="s">
        <v>365</v>
      </c>
      <c r="C183" s="11" t="s">
        <v>366</v>
      </c>
    </row>
    <row r="184" customHeight="true" spans="1:3">
      <c r="A184" s="9">
        <v>183</v>
      </c>
      <c r="B184" s="10" t="s">
        <v>367</v>
      </c>
      <c r="C184" s="11" t="s">
        <v>368</v>
      </c>
    </row>
    <row r="185" customHeight="true" spans="1:3">
      <c r="A185" s="9">
        <v>184</v>
      </c>
      <c r="B185" s="10" t="s">
        <v>369</v>
      </c>
      <c r="C185" s="11" t="s">
        <v>370</v>
      </c>
    </row>
    <row r="186" customHeight="true" spans="1:3">
      <c r="A186" s="9">
        <v>185</v>
      </c>
      <c r="B186" s="10" t="s">
        <v>371</v>
      </c>
      <c r="C186" s="11" t="s">
        <v>372</v>
      </c>
    </row>
    <row r="187" customHeight="true" spans="1:3">
      <c r="A187" s="9">
        <v>186</v>
      </c>
      <c r="B187" s="10" t="s">
        <v>373</v>
      </c>
      <c r="C187" s="11" t="s">
        <v>374</v>
      </c>
    </row>
    <row r="188" customHeight="true" spans="1:3">
      <c r="A188" s="9">
        <v>187</v>
      </c>
      <c r="B188" s="10" t="s">
        <v>375</v>
      </c>
      <c r="C188" s="11" t="s">
        <v>376</v>
      </c>
    </row>
    <row r="189" customHeight="true" spans="1:3">
      <c r="A189" s="9">
        <v>188</v>
      </c>
      <c r="B189" s="10" t="s">
        <v>377</v>
      </c>
      <c r="C189" s="11" t="s">
        <v>378</v>
      </c>
    </row>
    <row r="190" customHeight="true" spans="1:3">
      <c r="A190" s="9">
        <v>189</v>
      </c>
      <c r="B190" s="10" t="s">
        <v>379</v>
      </c>
      <c r="C190" s="11" t="s">
        <v>380</v>
      </c>
    </row>
    <row r="191" customHeight="true" spans="1:3">
      <c r="A191" s="9">
        <v>190</v>
      </c>
      <c r="B191" s="10" t="s">
        <v>381</v>
      </c>
      <c r="C191" s="11" t="s">
        <v>382</v>
      </c>
    </row>
    <row r="192" customHeight="true" spans="1:3">
      <c r="A192" s="9">
        <v>191</v>
      </c>
      <c r="B192" s="10" t="s">
        <v>383</v>
      </c>
      <c r="C192" s="11" t="s">
        <v>384</v>
      </c>
    </row>
    <row r="193" customHeight="true" spans="1:3">
      <c r="A193" s="9">
        <v>192</v>
      </c>
      <c r="B193" s="10" t="s">
        <v>385</v>
      </c>
      <c r="C193" s="11" t="s">
        <v>386</v>
      </c>
    </row>
    <row r="194" customHeight="true" spans="1:3">
      <c r="A194" s="9">
        <v>193</v>
      </c>
      <c r="B194" s="10" t="s">
        <v>387</v>
      </c>
      <c r="C194" s="11" t="s">
        <v>388</v>
      </c>
    </row>
    <row r="195" customHeight="true" spans="1:3">
      <c r="A195" s="9">
        <v>194</v>
      </c>
      <c r="B195" s="10" t="s">
        <v>389</v>
      </c>
      <c r="C195" s="11" t="s">
        <v>390</v>
      </c>
    </row>
    <row r="196" customHeight="true" spans="1:3">
      <c r="A196" s="9">
        <v>195</v>
      </c>
      <c r="B196" s="10" t="s">
        <v>391</v>
      </c>
      <c r="C196" s="11" t="s">
        <v>392</v>
      </c>
    </row>
    <row r="197" customHeight="true" spans="1:3">
      <c r="A197" s="9">
        <v>196</v>
      </c>
      <c r="B197" s="10" t="s">
        <v>393</v>
      </c>
      <c r="C197" s="11" t="s">
        <v>394</v>
      </c>
    </row>
    <row r="198" customHeight="true" spans="1:3">
      <c r="A198" s="9">
        <v>197</v>
      </c>
      <c r="B198" s="10" t="s">
        <v>395</v>
      </c>
      <c r="C198" s="11" t="s">
        <v>396</v>
      </c>
    </row>
    <row r="199" customHeight="true" spans="1:3">
      <c r="A199" s="9">
        <v>198</v>
      </c>
      <c r="B199" s="10" t="s">
        <v>397</v>
      </c>
      <c r="C199" s="11" t="s">
        <v>398</v>
      </c>
    </row>
    <row r="200" customHeight="true" spans="1:3">
      <c r="A200" s="9">
        <v>199</v>
      </c>
      <c r="B200" s="10" t="s">
        <v>399</v>
      </c>
      <c r="C200" s="11" t="s">
        <v>400</v>
      </c>
    </row>
    <row r="201" customHeight="true" spans="1:3">
      <c r="A201" s="9">
        <v>200</v>
      </c>
      <c r="B201" s="10" t="s">
        <v>401</v>
      </c>
      <c r="C201" s="11" t="s">
        <v>402</v>
      </c>
    </row>
    <row r="202" customHeight="true" spans="1:3">
      <c r="A202" s="9">
        <v>201</v>
      </c>
      <c r="B202" s="10" t="s">
        <v>403</v>
      </c>
      <c r="C202" s="12" t="s">
        <v>404</v>
      </c>
    </row>
    <row r="203" customHeight="true" spans="1:3">
      <c r="A203" s="9">
        <v>202</v>
      </c>
      <c r="B203" s="10" t="s">
        <v>405</v>
      </c>
      <c r="C203" s="11" t="s">
        <v>406</v>
      </c>
    </row>
    <row r="204" customHeight="true" spans="1:3">
      <c r="A204" s="9">
        <v>203</v>
      </c>
      <c r="B204" s="13" t="s">
        <v>407</v>
      </c>
      <c r="C204" s="11" t="s">
        <v>408</v>
      </c>
    </row>
    <row r="205" customHeight="true" spans="1:3">
      <c r="A205" s="9">
        <v>204</v>
      </c>
      <c r="B205" s="10" t="s">
        <v>409</v>
      </c>
      <c r="C205" s="12" t="s">
        <v>410</v>
      </c>
    </row>
    <row r="206" customHeight="true" spans="1:3">
      <c r="A206" s="9">
        <v>205</v>
      </c>
      <c r="B206" s="10" t="s">
        <v>411</v>
      </c>
      <c r="C206" s="12" t="s">
        <v>412</v>
      </c>
    </row>
    <row r="207" customHeight="true" spans="1:3">
      <c r="A207" s="9">
        <v>206</v>
      </c>
      <c r="B207" s="10" t="s">
        <v>413</v>
      </c>
      <c r="C207" s="12" t="s">
        <v>414</v>
      </c>
    </row>
    <row r="208" customHeight="true" spans="1:3">
      <c r="A208" s="9">
        <v>207</v>
      </c>
      <c r="B208" s="10" t="s">
        <v>415</v>
      </c>
      <c r="C208" s="11" t="s">
        <v>416</v>
      </c>
    </row>
    <row r="209" customHeight="true" spans="1:3">
      <c r="A209" s="9">
        <v>208</v>
      </c>
      <c r="B209" s="10" t="s">
        <v>417</v>
      </c>
      <c r="C209" s="11" t="s">
        <v>418</v>
      </c>
    </row>
    <row r="210" customHeight="true" spans="1:3">
      <c r="A210" s="9">
        <v>209</v>
      </c>
      <c r="B210" s="10" t="s">
        <v>419</v>
      </c>
      <c r="C210" s="12" t="s">
        <v>420</v>
      </c>
    </row>
    <row r="211" customHeight="true" spans="1:3">
      <c r="A211" s="9">
        <v>210</v>
      </c>
      <c r="B211" s="10" t="s">
        <v>421</v>
      </c>
      <c r="C211" s="12" t="s">
        <v>422</v>
      </c>
    </row>
    <row r="212" customHeight="true" spans="1:3">
      <c r="A212" s="9">
        <v>211</v>
      </c>
      <c r="B212" s="10" t="s">
        <v>423</v>
      </c>
      <c r="C212" s="11" t="s">
        <v>424</v>
      </c>
    </row>
    <row r="213" customHeight="true" spans="1:3">
      <c r="A213" s="9">
        <v>212</v>
      </c>
      <c r="B213" s="10" t="s">
        <v>425</v>
      </c>
      <c r="C213" s="12" t="s">
        <v>426</v>
      </c>
    </row>
    <row r="214" customHeight="true" spans="1:3">
      <c r="A214" s="9">
        <v>213</v>
      </c>
      <c r="B214" s="10" t="s">
        <v>427</v>
      </c>
      <c r="C214" s="11" t="s">
        <v>428</v>
      </c>
    </row>
    <row r="215" customHeight="true" spans="1:3">
      <c r="A215" s="9">
        <v>214</v>
      </c>
      <c r="B215" s="10" t="s">
        <v>429</v>
      </c>
      <c r="C215" s="12" t="s">
        <v>430</v>
      </c>
    </row>
    <row r="216" customHeight="true" spans="1:3">
      <c r="A216" s="9">
        <v>215</v>
      </c>
      <c r="B216" s="10" t="s">
        <v>431</v>
      </c>
      <c r="C216" s="11" t="s">
        <v>432</v>
      </c>
    </row>
    <row r="217" customHeight="true" spans="1:3">
      <c r="A217" s="9">
        <v>216</v>
      </c>
      <c r="B217" s="15" t="s">
        <v>433</v>
      </c>
      <c r="C217" s="16" t="s">
        <v>434</v>
      </c>
    </row>
    <row r="218" customHeight="true" spans="1:3">
      <c r="A218" s="9">
        <v>217</v>
      </c>
      <c r="B218" s="10" t="s">
        <v>435</v>
      </c>
      <c r="C218" s="12" t="s">
        <v>436</v>
      </c>
    </row>
    <row r="219" customHeight="true" spans="1:3">
      <c r="A219" s="9">
        <v>218</v>
      </c>
      <c r="B219" s="10" t="s">
        <v>437</v>
      </c>
      <c r="C219" s="11" t="s">
        <v>438</v>
      </c>
    </row>
    <row r="220" customHeight="true" spans="1:3">
      <c r="A220" s="9">
        <v>219</v>
      </c>
      <c r="B220" s="10" t="s">
        <v>439</v>
      </c>
      <c r="C220" s="12" t="s">
        <v>440</v>
      </c>
    </row>
    <row r="221" customHeight="true" spans="1:3">
      <c r="A221" s="9">
        <v>220</v>
      </c>
      <c r="B221" s="10" t="s">
        <v>441</v>
      </c>
      <c r="C221" s="12" t="s">
        <v>442</v>
      </c>
    </row>
    <row r="222" customHeight="true" spans="1:3">
      <c r="A222" s="9">
        <v>221</v>
      </c>
      <c r="B222" s="10" t="s">
        <v>443</v>
      </c>
      <c r="C222" s="12" t="s">
        <v>444</v>
      </c>
    </row>
    <row r="223" customHeight="true" spans="1:3">
      <c r="A223" s="9">
        <v>222</v>
      </c>
      <c r="B223" s="10" t="s">
        <v>445</v>
      </c>
      <c r="C223" s="11" t="s">
        <v>446</v>
      </c>
    </row>
    <row r="224" customHeight="true" spans="1:3">
      <c r="A224" s="9">
        <v>223</v>
      </c>
      <c r="B224" s="10" t="s">
        <v>447</v>
      </c>
      <c r="C224" s="12" t="s">
        <v>448</v>
      </c>
    </row>
    <row r="225" customHeight="true" spans="1:3">
      <c r="A225" s="9">
        <v>224</v>
      </c>
      <c r="B225" s="13" t="s">
        <v>449</v>
      </c>
      <c r="C225" s="11" t="s">
        <v>450</v>
      </c>
    </row>
    <row r="226" customHeight="true" spans="1:3">
      <c r="A226" s="9">
        <v>225</v>
      </c>
      <c r="B226" s="13" t="s">
        <v>451</v>
      </c>
      <c r="C226" s="11" t="s">
        <v>452</v>
      </c>
    </row>
    <row r="227" customHeight="true" spans="1:3">
      <c r="A227" s="9">
        <v>226</v>
      </c>
      <c r="B227" s="13" t="s">
        <v>453</v>
      </c>
      <c r="C227" s="11" t="s">
        <v>454</v>
      </c>
    </row>
    <row r="228" customHeight="true" spans="1:3">
      <c r="A228" s="9">
        <v>227</v>
      </c>
      <c r="B228" s="10" t="s">
        <v>455</v>
      </c>
      <c r="C228" s="11" t="s">
        <v>456</v>
      </c>
    </row>
    <row r="229" customHeight="true" spans="1:3">
      <c r="A229" s="9">
        <v>228</v>
      </c>
      <c r="B229" s="10" t="s">
        <v>457</v>
      </c>
      <c r="C229" s="11" t="s">
        <v>458</v>
      </c>
    </row>
    <row r="230" customHeight="true" spans="1:3">
      <c r="A230" s="9">
        <v>229</v>
      </c>
      <c r="B230" s="10" t="s">
        <v>459</v>
      </c>
      <c r="C230" s="12" t="s">
        <v>460</v>
      </c>
    </row>
    <row r="231" customHeight="true" spans="1:3">
      <c r="A231" s="9">
        <v>230</v>
      </c>
      <c r="B231" s="10" t="s">
        <v>461</v>
      </c>
      <c r="C231" s="12" t="s">
        <v>462</v>
      </c>
    </row>
    <row r="232" customHeight="true" spans="1:3">
      <c r="A232" s="9">
        <v>231</v>
      </c>
      <c r="B232" s="10" t="s">
        <v>463</v>
      </c>
      <c r="C232" s="12" t="s">
        <v>464</v>
      </c>
    </row>
    <row r="233" customHeight="true" spans="1:3">
      <c r="A233" s="9">
        <v>232</v>
      </c>
      <c r="B233" s="10" t="s">
        <v>465</v>
      </c>
      <c r="C233" s="11" t="s">
        <v>466</v>
      </c>
    </row>
    <row r="234" customHeight="true" spans="1:3">
      <c r="A234" s="9">
        <v>233</v>
      </c>
      <c r="B234" s="10" t="s">
        <v>467</v>
      </c>
      <c r="C234" s="11" t="s">
        <v>468</v>
      </c>
    </row>
    <row r="235" customHeight="true" spans="1:3">
      <c r="A235" s="9">
        <v>234</v>
      </c>
      <c r="B235" s="10" t="s">
        <v>469</v>
      </c>
      <c r="C235" s="12" t="s">
        <v>470</v>
      </c>
    </row>
    <row r="236" customHeight="true" spans="1:3">
      <c r="A236" s="9">
        <v>235</v>
      </c>
      <c r="B236" s="10" t="s">
        <v>471</v>
      </c>
      <c r="C236" s="11" t="s">
        <v>472</v>
      </c>
    </row>
    <row r="237" customHeight="true" spans="1:3">
      <c r="A237" s="9">
        <v>236</v>
      </c>
      <c r="B237" s="10" t="s">
        <v>473</v>
      </c>
      <c r="C237" s="12" t="s">
        <v>474</v>
      </c>
    </row>
    <row r="238" customHeight="true" spans="1:3">
      <c r="A238" s="9">
        <v>237</v>
      </c>
      <c r="B238" s="10" t="s">
        <v>475</v>
      </c>
      <c r="C238" s="11" t="s">
        <v>476</v>
      </c>
    </row>
    <row r="239" customHeight="true" spans="1:3">
      <c r="A239" s="9">
        <v>238</v>
      </c>
      <c r="B239" s="10" t="s">
        <v>477</v>
      </c>
      <c r="C239" s="12" t="s">
        <v>478</v>
      </c>
    </row>
    <row r="240" customHeight="true" spans="1:3">
      <c r="A240" s="9">
        <v>239</v>
      </c>
      <c r="B240" s="10" t="s">
        <v>479</v>
      </c>
      <c r="C240" s="12" t="s">
        <v>480</v>
      </c>
    </row>
    <row r="241" customHeight="true" spans="1:3">
      <c r="A241" s="9">
        <v>240</v>
      </c>
      <c r="B241" s="10" t="s">
        <v>481</v>
      </c>
      <c r="C241" s="11" t="s">
        <v>482</v>
      </c>
    </row>
    <row r="242" customHeight="true" spans="1:3">
      <c r="A242" s="9">
        <v>241</v>
      </c>
      <c r="B242" s="10" t="s">
        <v>483</v>
      </c>
      <c r="C242" s="11" t="s">
        <v>484</v>
      </c>
    </row>
    <row r="243" customHeight="true" spans="1:3">
      <c r="A243" s="9">
        <v>242</v>
      </c>
      <c r="B243" s="13" t="s">
        <v>485</v>
      </c>
      <c r="C243" s="11" t="s">
        <v>486</v>
      </c>
    </row>
    <row r="244" customHeight="true" spans="1:3">
      <c r="A244" s="9">
        <v>243</v>
      </c>
      <c r="B244" s="10" t="s">
        <v>487</v>
      </c>
      <c r="C244" s="11" t="s">
        <v>488</v>
      </c>
    </row>
    <row r="245" customHeight="true" spans="1:3">
      <c r="A245" s="9">
        <v>244</v>
      </c>
      <c r="B245" s="10" t="s">
        <v>489</v>
      </c>
      <c r="C245" s="11" t="s">
        <v>490</v>
      </c>
    </row>
    <row r="246" customHeight="true" spans="1:3">
      <c r="A246" s="9">
        <v>245</v>
      </c>
      <c r="B246" s="10" t="s">
        <v>491</v>
      </c>
      <c r="C246" s="11" t="s">
        <v>492</v>
      </c>
    </row>
    <row r="247" customHeight="true" spans="1:3">
      <c r="A247" s="9">
        <v>246</v>
      </c>
      <c r="B247" s="13" t="s">
        <v>493</v>
      </c>
      <c r="C247" s="11" t="s">
        <v>494</v>
      </c>
    </row>
    <row r="248" customHeight="true" spans="1:3">
      <c r="A248" s="9">
        <v>247</v>
      </c>
      <c r="B248" s="10" t="s">
        <v>495</v>
      </c>
      <c r="C248" s="11" t="s">
        <v>496</v>
      </c>
    </row>
    <row r="249" customHeight="true" spans="1:3">
      <c r="A249" s="9">
        <v>248</v>
      </c>
      <c r="B249" s="10" t="s">
        <v>497</v>
      </c>
      <c r="C249" s="11" t="s">
        <v>498</v>
      </c>
    </row>
    <row r="250" customHeight="true" spans="1:3">
      <c r="A250" s="9">
        <v>249</v>
      </c>
      <c r="B250" s="13" t="s">
        <v>499</v>
      </c>
      <c r="C250" s="11" t="s">
        <v>500</v>
      </c>
    </row>
    <row r="251" customHeight="true" spans="1:3">
      <c r="A251" s="9">
        <v>250</v>
      </c>
      <c r="B251" s="10" t="s">
        <v>501</v>
      </c>
      <c r="C251" s="11" t="s">
        <v>502</v>
      </c>
    </row>
    <row r="252" customHeight="true" spans="1:3">
      <c r="A252" s="9">
        <v>251</v>
      </c>
      <c r="B252" s="17" t="s">
        <v>503</v>
      </c>
      <c r="C252" s="18" t="s">
        <v>504</v>
      </c>
    </row>
    <row r="253" customHeight="true" spans="1:3">
      <c r="A253" s="9">
        <v>252</v>
      </c>
      <c r="B253" s="10" t="s">
        <v>505</v>
      </c>
      <c r="C253" s="11" t="s">
        <v>506</v>
      </c>
    </row>
    <row r="254" customHeight="true" spans="1:3">
      <c r="A254" s="9">
        <v>253</v>
      </c>
      <c r="B254" s="10" t="s">
        <v>507</v>
      </c>
      <c r="C254" s="11" t="s">
        <v>508</v>
      </c>
    </row>
    <row r="255" customHeight="true" spans="1:3">
      <c r="A255" s="9">
        <v>254</v>
      </c>
      <c r="B255" s="10" t="s">
        <v>509</v>
      </c>
      <c r="C255" s="11" t="s">
        <v>510</v>
      </c>
    </row>
    <row r="256" customHeight="true" spans="1:3">
      <c r="A256" s="9">
        <v>255</v>
      </c>
      <c r="B256" s="10" t="s">
        <v>511</v>
      </c>
      <c r="C256" s="11" t="s">
        <v>512</v>
      </c>
    </row>
    <row r="257" customHeight="true" spans="1:3">
      <c r="A257" s="9">
        <v>256</v>
      </c>
      <c r="B257" s="10" t="s">
        <v>513</v>
      </c>
      <c r="C257" s="11" t="s">
        <v>514</v>
      </c>
    </row>
    <row r="258" customHeight="true" spans="1:3">
      <c r="A258" s="9">
        <v>257</v>
      </c>
      <c r="B258" s="10" t="s">
        <v>515</v>
      </c>
      <c r="C258" s="11" t="s">
        <v>516</v>
      </c>
    </row>
    <row r="259" customHeight="true" spans="1:3">
      <c r="A259" s="9">
        <v>258</v>
      </c>
      <c r="B259" s="10" t="s">
        <v>517</v>
      </c>
      <c r="C259" s="11" t="s">
        <v>518</v>
      </c>
    </row>
    <row r="260" customHeight="true" spans="1:3">
      <c r="A260" s="9">
        <v>259</v>
      </c>
      <c r="B260" s="13" t="s">
        <v>519</v>
      </c>
      <c r="C260" s="12" t="s">
        <v>520</v>
      </c>
    </row>
    <row r="261" customHeight="true" spans="1:3">
      <c r="A261" s="9">
        <v>260</v>
      </c>
      <c r="B261" s="10" t="s">
        <v>521</v>
      </c>
      <c r="C261" s="12" t="s">
        <v>522</v>
      </c>
    </row>
    <row r="262" customHeight="true" spans="1:3">
      <c r="A262" s="9">
        <v>261</v>
      </c>
      <c r="B262" s="10" t="s">
        <v>523</v>
      </c>
      <c r="C262" s="11" t="s">
        <v>524</v>
      </c>
    </row>
    <row r="263" customHeight="true" spans="1:3">
      <c r="A263" s="9">
        <v>262</v>
      </c>
      <c r="B263" s="10" t="s">
        <v>525</v>
      </c>
      <c r="C263" s="11" t="s">
        <v>526</v>
      </c>
    </row>
    <row r="264" customHeight="true" spans="1:3">
      <c r="A264" s="9">
        <v>263</v>
      </c>
      <c r="B264" s="10" t="s">
        <v>527</v>
      </c>
      <c r="C264" s="11" t="s">
        <v>528</v>
      </c>
    </row>
    <row r="265" customHeight="true" spans="1:3">
      <c r="A265" s="9">
        <v>264</v>
      </c>
      <c r="B265" s="10" t="s">
        <v>529</v>
      </c>
      <c r="C265" s="12" t="s">
        <v>530</v>
      </c>
    </row>
    <row r="266" customHeight="true" spans="1:3">
      <c r="A266" s="9">
        <v>265</v>
      </c>
      <c r="B266" s="10" t="s">
        <v>531</v>
      </c>
      <c r="C266" s="12" t="s">
        <v>532</v>
      </c>
    </row>
    <row r="267" customHeight="true" spans="1:3">
      <c r="A267" s="9">
        <v>266</v>
      </c>
      <c r="B267" s="13" t="s">
        <v>533</v>
      </c>
      <c r="C267" s="11" t="s">
        <v>534</v>
      </c>
    </row>
    <row r="268" customHeight="true" spans="1:3">
      <c r="A268" s="9">
        <v>267</v>
      </c>
      <c r="B268" s="10" t="s">
        <v>535</v>
      </c>
      <c r="C268" s="12" t="s">
        <v>536</v>
      </c>
    </row>
    <row r="269" customHeight="true" spans="1:3">
      <c r="A269" s="9">
        <v>268</v>
      </c>
      <c r="B269" s="10" t="s">
        <v>537</v>
      </c>
      <c r="C269" s="11" t="s">
        <v>538</v>
      </c>
    </row>
    <row r="270" customHeight="true" spans="1:3">
      <c r="A270" s="9">
        <v>269</v>
      </c>
      <c r="B270" s="10" t="s">
        <v>539</v>
      </c>
      <c r="C270" s="11" t="s">
        <v>540</v>
      </c>
    </row>
    <row r="271" customHeight="true" spans="1:3">
      <c r="A271" s="9">
        <v>270</v>
      </c>
      <c r="B271" s="10" t="s">
        <v>541</v>
      </c>
      <c r="C271" s="12" t="s">
        <v>542</v>
      </c>
    </row>
    <row r="272" customHeight="true" spans="1:3">
      <c r="A272" s="9">
        <v>271</v>
      </c>
      <c r="B272" s="10" t="s">
        <v>543</v>
      </c>
      <c r="C272" s="12" t="s">
        <v>544</v>
      </c>
    </row>
    <row r="273" customHeight="true" spans="1:3">
      <c r="A273" s="9">
        <v>272</v>
      </c>
      <c r="B273" s="10" t="s">
        <v>545</v>
      </c>
      <c r="C273" s="11" t="s">
        <v>546</v>
      </c>
    </row>
    <row r="274" customHeight="true" spans="1:3">
      <c r="A274" s="9">
        <v>273</v>
      </c>
      <c r="B274" s="10" t="s">
        <v>547</v>
      </c>
      <c r="C274" s="11" t="s">
        <v>548</v>
      </c>
    </row>
    <row r="275" customHeight="true" spans="1:3">
      <c r="A275" s="9">
        <v>274</v>
      </c>
      <c r="B275" s="10" t="s">
        <v>549</v>
      </c>
      <c r="C275" s="11" t="s">
        <v>550</v>
      </c>
    </row>
    <row r="276" customHeight="true" spans="1:3">
      <c r="A276" s="9">
        <v>275</v>
      </c>
      <c r="B276" s="10" t="s">
        <v>551</v>
      </c>
      <c r="C276" s="12" t="s">
        <v>552</v>
      </c>
    </row>
    <row r="277" customHeight="true" spans="1:3">
      <c r="A277" s="9">
        <v>276</v>
      </c>
      <c r="B277" s="10" t="s">
        <v>553</v>
      </c>
      <c r="C277" s="11" t="s">
        <v>554</v>
      </c>
    </row>
    <row r="278" customHeight="true" spans="1:3">
      <c r="A278" s="9">
        <v>277</v>
      </c>
      <c r="B278" s="10" t="s">
        <v>555</v>
      </c>
      <c r="C278" s="11" t="s">
        <v>556</v>
      </c>
    </row>
    <row r="279" customHeight="true" spans="1:3">
      <c r="A279" s="9">
        <v>278</v>
      </c>
      <c r="B279" s="10" t="s">
        <v>557</v>
      </c>
      <c r="C279" s="12" t="s">
        <v>558</v>
      </c>
    </row>
    <row r="280" customHeight="true" spans="1:3">
      <c r="A280" s="9">
        <v>279</v>
      </c>
      <c r="B280" s="10" t="s">
        <v>559</v>
      </c>
      <c r="C280" s="12" t="s">
        <v>560</v>
      </c>
    </row>
    <row r="281" customHeight="true" spans="1:3">
      <c r="A281" s="9">
        <v>280</v>
      </c>
      <c r="B281" s="10" t="s">
        <v>561</v>
      </c>
      <c r="C281" s="11" t="s">
        <v>562</v>
      </c>
    </row>
    <row r="282" customHeight="true" spans="1:3">
      <c r="A282" s="9">
        <v>281</v>
      </c>
      <c r="B282" s="10" t="s">
        <v>563</v>
      </c>
      <c r="C282" s="11" t="s">
        <v>564</v>
      </c>
    </row>
    <row r="283" customHeight="true" spans="1:3">
      <c r="A283" s="9">
        <v>282</v>
      </c>
      <c r="B283" s="10" t="s">
        <v>565</v>
      </c>
      <c r="C283" s="12" t="s">
        <v>566</v>
      </c>
    </row>
    <row r="284" customHeight="true" spans="1:3">
      <c r="A284" s="9">
        <v>283</v>
      </c>
      <c r="B284" s="10" t="s">
        <v>567</v>
      </c>
      <c r="C284" s="11" t="s">
        <v>568</v>
      </c>
    </row>
    <row r="285" customHeight="true" spans="1:3">
      <c r="A285" s="9">
        <v>284</v>
      </c>
      <c r="B285" s="10" t="s">
        <v>569</v>
      </c>
      <c r="C285" s="11" t="s">
        <v>570</v>
      </c>
    </row>
    <row r="286" customHeight="true" spans="1:3">
      <c r="A286" s="9">
        <v>285</v>
      </c>
      <c r="B286" s="10" t="s">
        <v>571</v>
      </c>
      <c r="C286" s="11" t="s">
        <v>572</v>
      </c>
    </row>
    <row r="287" customHeight="true" spans="1:3">
      <c r="A287" s="9">
        <v>286</v>
      </c>
      <c r="B287" s="10" t="s">
        <v>573</v>
      </c>
      <c r="C287" s="12" t="s">
        <v>574</v>
      </c>
    </row>
    <row r="288" customHeight="true" spans="1:3">
      <c r="A288" s="9">
        <v>287</v>
      </c>
      <c r="B288" s="10" t="s">
        <v>575</v>
      </c>
      <c r="C288" s="11" t="s">
        <v>576</v>
      </c>
    </row>
    <row r="289" customHeight="true" spans="1:3">
      <c r="A289" s="9">
        <v>288</v>
      </c>
      <c r="B289" s="10" t="s">
        <v>577</v>
      </c>
      <c r="C289" s="11" t="s">
        <v>578</v>
      </c>
    </row>
    <row r="290" customHeight="true" spans="1:3">
      <c r="A290" s="9">
        <v>289</v>
      </c>
      <c r="B290" s="10" t="s">
        <v>579</v>
      </c>
      <c r="C290" s="12" t="s">
        <v>580</v>
      </c>
    </row>
    <row r="291" customHeight="true" spans="1:3">
      <c r="A291" s="9">
        <v>290</v>
      </c>
      <c r="B291" s="10" t="s">
        <v>581</v>
      </c>
      <c r="C291" s="11" t="s">
        <v>582</v>
      </c>
    </row>
    <row r="292" customHeight="true" spans="1:3">
      <c r="A292" s="9">
        <v>291</v>
      </c>
      <c r="B292" s="10" t="s">
        <v>583</v>
      </c>
      <c r="C292" s="12" t="s">
        <v>584</v>
      </c>
    </row>
    <row r="293" customHeight="true" spans="1:3">
      <c r="A293" s="9">
        <v>292</v>
      </c>
      <c r="B293" s="10" t="s">
        <v>585</v>
      </c>
      <c r="C293" s="11" t="s">
        <v>586</v>
      </c>
    </row>
    <row r="294" customHeight="true" spans="1:3">
      <c r="A294" s="9">
        <v>293</v>
      </c>
      <c r="B294" s="10" t="s">
        <v>587</v>
      </c>
      <c r="C294" s="11" t="s">
        <v>588</v>
      </c>
    </row>
    <row r="295" customHeight="true" spans="1:3">
      <c r="A295" s="9">
        <v>294</v>
      </c>
      <c r="B295" s="10" t="s">
        <v>589</v>
      </c>
      <c r="C295" s="11" t="s">
        <v>590</v>
      </c>
    </row>
    <row r="296" customHeight="true" spans="1:3">
      <c r="A296" s="9">
        <v>295</v>
      </c>
      <c r="B296" s="10" t="s">
        <v>591</v>
      </c>
      <c r="C296" s="11" t="s">
        <v>592</v>
      </c>
    </row>
    <row r="297" customHeight="true" spans="1:3">
      <c r="A297" s="9">
        <v>296</v>
      </c>
      <c r="B297" s="10" t="s">
        <v>593</v>
      </c>
      <c r="C297" s="11" t="s">
        <v>594</v>
      </c>
    </row>
    <row r="298" customHeight="true" spans="1:3">
      <c r="A298" s="9">
        <v>297</v>
      </c>
      <c r="B298" s="13" t="s">
        <v>595</v>
      </c>
      <c r="C298" s="11" t="s">
        <v>596</v>
      </c>
    </row>
    <row r="299" customHeight="true" spans="1:3">
      <c r="A299" s="9">
        <v>298</v>
      </c>
      <c r="B299" s="10" t="s">
        <v>597</v>
      </c>
      <c r="C299" s="11" t="s">
        <v>598</v>
      </c>
    </row>
    <row r="300" customHeight="true" spans="1:3">
      <c r="A300" s="9">
        <v>299</v>
      </c>
      <c r="B300" s="10" t="s">
        <v>599</v>
      </c>
      <c r="C300" s="12" t="s">
        <v>600</v>
      </c>
    </row>
    <row r="301" customHeight="true" spans="1:3">
      <c r="A301" s="9">
        <v>300</v>
      </c>
      <c r="B301" s="10" t="s">
        <v>601</v>
      </c>
      <c r="C301" s="11" t="s">
        <v>602</v>
      </c>
    </row>
    <row r="302" customHeight="true" spans="1:3">
      <c r="A302" s="9">
        <v>301</v>
      </c>
      <c r="B302" s="10" t="s">
        <v>603</v>
      </c>
      <c r="C302" s="11" t="s">
        <v>604</v>
      </c>
    </row>
    <row r="303" customHeight="true" spans="1:3">
      <c r="A303" s="9">
        <v>302</v>
      </c>
      <c r="B303" s="10" t="s">
        <v>605</v>
      </c>
      <c r="C303" s="11" t="s">
        <v>606</v>
      </c>
    </row>
    <row r="304" customHeight="true" spans="1:3">
      <c r="A304" s="9">
        <v>303</v>
      </c>
      <c r="B304" s="10" t="s">
        <v>607</v>
      </c>
      <c r="C304" s="12" t="s">
        <v>608</v>
      </c>
    </row>
    <row r="305" customHeight="true" spans="1:3">
      <c r="A305" s="9">
        <v>304</v>
      </c>
      <c r="B305" s="10" t="s">
        <v>609</v>
      </c>
      <c r="C305" s="11" t="s">
        <v>610</v>
      </c>
    </row>
    <row r="306" customHeight="true" spans="1:3">
      <c r="A306" s="9">
        <v>305</v>
      </c>
      <c r="B306" s="10" t="s">
        <v>611</v>
      </c>
      <c r="C306" s="11" t="s">
        <v>612</v>
      </c>
    </row>
    <row r="307" customHeight="true" spans="1:3">
      <c r="A307" s="9">
        <v>306</v>
      </c>
      <c r="B307" s="10" t="s">
        <v>613</v>
      </c>
      <c r="C307" s="12" t="s">
        <v>614</v>
      </c>
    </row>
    <row r="308" customHeight="true" spans="1:3">
      <c r="A308" s="9">
        <v>307</v>
      </c>
      <c r="B308" s="10" t="s">
        <v>615</v>
      </c>
      <c r="C308" s="11" t="s">
        <v>616</v>
      </c>
    </row>
    <row r="309" customHeight="true" spans="1:3">
      <c r="A309" s="9">
        <v>308</v>
      </c>
      <c r="B309" s="10" t="s">
        <v>617</v>
      </c>
      <c r="C309" s="11" t="s">
        <v>618</v>
      </c>
    </row>
    <row r="310" customHeight="true" spans="1:3">
      <c r="A310" s="9">
        <v>309</v>
      </c>
      <c r="B310" s="10" t="s">
        <v>619</v>
      </c>
      <c r="C310" s="12" t="s">
        <v>620</v>
      </c>
    </row>
    <row r="311" customHeight="true" spans="1:3">
      <c r="A311" s="9">
        <v>310</v>
      </c>
      <c r="B311" s="10" t="s">
        <v>621</v>
      </c>
      <c r="C311" s="11" t="s">
        <v>622</v>
      </c>
    </row>
    <row r="312" customHeight="true" spans="1:3">
      <c r="A312" s="9">
        <v>311</v>
      </c>
      <c r="B312" s="10" t="s">
        <v>623</v>
      </c>
      <c r="C312" s="12" t="s">
        <v>624</v>
      </c>
    </row>
    <row r="313" customHeight="true" spans="1:3">
      <c r="A313" s="9">
        <v>312</v>
      </c>
      <c r="B313" s="10" t="s">
        <v>625</v>
      </c>
      <c r="C313" s="12" t="s">
        <v>626</v>
      </c>
    </row>
    <row r="314" customHeight="true" spans="1:3">
      <c r="A314" s="9">
        <v>313</v>
      </c>
      <c r="B314" s="10" t="s">
        <v>627</v>
      </c>
      <c r="C314" s="12" t="s">
        <v>628</v>
      </c>
    </row>
    <row r="315" customHeight="true" spans="1:3">
      <c r="A315" s="9">
        <v>314</v>
      </c>
      <c r="B315" s="10" t="s">
        <v>629</v>
      </c>
      <c r="C315" s="11" t="s">
        <v>630</v>
      </c>
    </row>
    <row r="316" customHeight="true" spans="1:3">
      <c r="A316" s="9">
        <v>315</v>
      </c>
      <c r="B316" s="10" t="s">
        <v>631</v>
      </c>
      <c r="C316" s="11" t="s">
        <v>632</v>
      </c>
    </row>
    <row r="317" customHeight="true" spans="1:3">
      <c r="A317" s="9">
        <v>316</v>
      </c>
      <c r="B317" s="10" t="s">
        <v>633</v>
      </c>
      <c r="C317" s="11" t="s">
        <v>634</v>
      </c>
    </row>
    <row r="318" customHeight="true" spans="1:3">
      <c r="A318" s="9">
        <v>317</v>
      </c>
      <c r="B318" s="10" t="s">
        <v>635</v>
      </c>
      <c r="C318" s="12" t="s">
        <v>636</v>
      </c>
    </row>
    <row r="319" customHeight="true" spans="1:3">
      <c r="A319" s="9">
        <v>318</v>
      </c>
      <c r="B319" s="10" t="s">
        <v>637</v>
      </c>
      <c r="C319" s="12" t="s">
        <v>638</v>
      </c>
    </row>
    <row r="320" customHeight="true" spans="1:3">
      <c r="A320" s="9">
        <v>319</v>
      </c>
      <c r="B320" s="10" t="s">
        <v>639</v>
      </c>
      <c r="C320" s="11" t="s">
        <v>640</v>
      </c>
    </row>
    <row r="321" customHeight="true" spans="1:3">
      <c r="A321" s="9">
        <v>320</v>
      </c>
      <c r="B321" s="10" t="s">
        <v>641</v>
      </c>
      <c r="C321" s="11" t="s">
        <v>642</v>
      </c>
    </row>
    <row r="322" customHeight="true" spans="1:3">
      <c r="A322" s="9">
        <v>321</v>
      </c>
      <c r="B322" s="10" t="s">
        <v>643</v>
      </c>
      <c r="C322" s="12" t="s">
        <v>644</v>
      </c>
    </row>
    <row r="323" customHeight="true" spans="1:3">
      <c r="A323" s="9">
        <v>322</v>
      </c>
      <c r="B323" s="10" t="s">
        <v>645</v>
      </c>
      <c r="C323" s="12" t="s">
        <v>646</v>
      </c>
    </row>
    <row r="324" customHeight="true" spans="1:3">
      <c r="A324" s="9">
        <v>323</v>
      </c>
      <c r="B324" s="10" t="s">
        <v>647</v>
      </c>
      <c r="C324" s="11" t="s">
        <v>648</v>
      </c>
    </row>
    <row r="325" customHeight="true" spans="1:3">
      <c r="A325" s="9">
        <v>324</v>
      </c>
      <c r="B325" s="10" t="s">
        <v>649</v>
      </c>
      <c r="C325" s="11" t="s">
        <v>650</v>
      </c>
    </row>
    <row r="326" customHeight="true" spans="1:3">
      <c r="A326" s="9">
        <v>325</v>
      </c>
      <c r="B326" s="10" t="s">
        <v>651</v>
      </c>
      <c r="C326" s="12" t="s">
        <v>652</v>
      </c>
    </row>
    <row r="327" customHeight="true" spans="1:3">
      <c r="A327" s="9">
        <v>326</v>
      </c>
      <c r="B327" s="10" t="s">
        <v>653</v>
      </c>
      <c r="C327" s="12" t="s">
        <v>654</v>
      </c>
    </row>
    <row r="328" customHeight="true" spans="1:3">
      <c r="A328" s="9">
        <v>327</v>
      </c>
      <c r="B328" s="10" t="s">
        <v>655</v>
      </c>
      <c r="C328" s="12" t="s">
        <v>656</v>
      </c>
    </row>
    <row r="329" customHeight="true" spans="1:3">
      <c r="A329" s="9">
        <v>328</v>
      </c>
      <c r="B329" s="10" t="s">
        <v>657</v>
      </c>
      <c r="C329" s="11" t="s">
        <v>658</v>
      </c>
    </row>
    <row r="330" customHeight="true" spans="1:3">
      <c r="A330" s="9">
        <v>329</v>
      </c>
      <c r="B330" s="10" t="s">
        <v>659</v>
      </c>
      <c r="C330" s="12" t="s">
        <v>660</v>
      </c>
    </row>
    <row r="331" customHeight="true" spans="1:3">
      <c r="A331" s="9">
        <v>330</v>
      </c>
      <c r="B331" s="10" t="s">
        <v>661</v>
      </c>
      <c r="C331" s="12" t="s">
        <v>662</v>
      </c>
    </row>
    <row r="332" customHeight="true" spans="1:3">
      <c r="A332" s="9">
        <v>331</v>
      </c>
      <c r="B332" s="10" t="s">
        <v>663</v>
      </c>
      <c r="C332" s="14" t="s">
        <v>664</v>
      </c>
    </row>
    <row r="333" customHeight="true" spans="1:3">
      <c r="A333" s="9">
        <v>332</v>
      </c>
      <c r="B333" s="10" t="s">
        <v>665</v>
      </c>
      <c r="C333" s="11" t="s">
        <v>666</v>
      </c>
    </row>
    <row r="334" customHeight="true" spans="1:3">
      <c r="A334" s="9">
        <v>333</v>
      </c>
      <c r="B334" s="10" t="s">
        <v>667</v>
      </c>
      <c r="C334" s="12" t="s">
        <v>668</v>
      </c>
    </row>
    <row r="335" customHeight="true" spans="1:3">
      <c r="A335" s="9">
        <v>334</v>
      </c>
      <c r="B335" s="10" t="s">
        <v>669</v>
      </c>
      <c r="C335" s="12" t="s">
        <v>670</v>
      </c>
    </row>
    <row r="336" customHeight="true" spans="1:3">
      <c r="A336" s="9">
        <v>335</v>
      </c>
      <c r="B336" s="10" t="s">
        <v>671</v>
      </c>
      <c r="C336" s="11" t="s">
        <v>672</v>
      </c>
    </row>
    <row r="337" customHeight="true" spans="1:3">
      <c r="A337" s="9">
        <v>336</v>
      </c>
      <c r="B337" s="10" t="s">
        <v>673</v>
      </c>
      <c r="C337" s="12" t="s">
        <v>674</v>
      </c>
    </row>
    <row r="338" customHeight="true" spans="1:3">
      <c r="A338" s="9">
        <v>337</v>
      </c>
      <c r="B338" s="10" t="s">
        <v>675</v>
      </c>
      <c r="C338" s="12" t="s">
        <v>676</v>
      </c>
    </row>
    <row r="339" customHeight="true" spans="1:3">
      <c r="A339" s="9">
        <v>338</v>
      </c>
      <c r="B339" s="10" t="s">
        <v>677</v>
      </c>
      <c r="C339" s="12" t="s">
        <v>678</v>
      </c>
    </row>
    <row r="340" customHeight="true" spans="1:3">
      <c r="A340" s="9">
        <v>339</v>
      </c>
      <c r="B340" s="10" t="s">
        <v>679</v>
      </c>
      <c r="C340" s="12" t="s">
        <v>680</v>
      </c>
    </row>
    <row r="341" customHeight="true" spans="1:3">
      <c r="A341" s="9">
        <v>340</v>
      </c>
      <c r="B341" s="10" t="s">
        <v>681</v>
      </c>
      <c r="C341" s="12" t="s">
        <v>682</v>
      </c>
    </row>
    <row r="342" customHeight="true" spans="1:3">
      <c r="A342" s="9">
        <v>341</v>
      </c>
      <c r="B342" s="10" t="s">
        <v>683</v>
      </c>
      <c r="C342" s="11" t="s">
        <v>684</v>
      </c>
    </row>
    <row r="343" customHeight="true" spans="1:3">
      <c r="A343" s="9">
        <v>342</v>
      </c>
      <c r="B343" s="10" t="s">
        <v>685</v>
      </c>
      <c r="C343" s="11" t="s">
        <v>686</v>
      </c>
    </row>
    <row r="344" customHeight="true" spans="1:3">
      <c r="A344" s="9">
        <v>343</v>
      </c>
      <c r="B344" s="10" t="s">
        <v>687</v>
      </c>
      <c r="C344" s="12" t="s">
        <v>688</v>
      </c>
    </row>
    <row r="345" customHeight="true" spans="1:3">
      <c r="A345" s="9">
        <v>344</v>
      </c>
      <c r="B345" s="10" t="s">
        <v>689</v>
      </c>
      <c r="C345" s="11" t="s">
        <v>690</v>
      </c>
    </row>
    <row r="346" customHeight="true" spans="1:3">
      <c r="A346" s="9">
        <v>345</v>
      </c>
      <c r="B346" s="13" t="s">
        <v>691</v>
      </c>
      <c r="C346" s="12" t="s">
        <v>692</v>
      </c>
    </row>
    <row r="347" customHeight="true" spans="1:3">
      <c r="A347" s="9">
        <v>346</v>
      </c>
      <c r="B347" s="10" t="s">
        <v>693</v>
      </c>
      <c r="C347" s="12" t="s">
        <v>694</v>
      </c>
    </row>
    <row r="348" customHeight="true" spans="1:3">
      <c r="A348" s="9">
        <v>347</v>
      </c>
      <c r="B348" s="10" t="s">
        <v>695</v>
      </c>
      <c r="C348" s="12" t="s">
        <v>696</v>
      </c>
    </row>
    <row r="349" customHeight="true" spans="1:3">
      <c r="A349" s="9">
        <v>348</v>
      </c>
      <c r="B349" s="10" t="s">
        <v>697</v>
      </c>
      <c r="C349" s="11" t="s">
        <v>698</v>
      </c>
    </row>
    <row r="350" customHeight="true" spans="1:3">
      <c r="A350" s="9">
        <v>349</v>
      </c>
      <c r="B350" s="10" t="s">
        <v>699</v>
      </c>
      <c r="C350" s="12" t="s">
        <v>700</v>
      </c>
    </row>
    <row r="351" customHeight="true" spans="1:3">
      <c r="A351" s="9">
        <v>350</v>
      </c>
      <c r="B351" s="10" t="s">
        <v>701</v>
      </c>
      <c r="C351" s="11" t="s">
        <v>702</v>
      </c>
    </row>
    <row r="352" customHeight="true" spans="1:3">
      <c r="A352" s="9">
        <v>351</v>
      </c>
      <c r="B352" s="10" t="s">
        <v>703</v>
      </c>
      <c r="C352" s="11" t="s">
        <v>704</v>
      </c>
    </row>
    <row r="353" customHeight="true" spans="1:3">
      <c r="A353" s="9">
        <v>352</v>
      </c>
      <c r="B353" s="10" t="s">
        <v>705</v>
      </c>
      <c r="C353" s="11" t="s">
        <v>706</v>
      </c>
    </row>
    <row r="354" customHeight="true" spans="1:3">
      <c r="A354" s="9">
        <v>353</v>
      </c>
      <c r="B354" s="10" t="s">
        <v>707</v>
      </c>
      <c r="C354" s="11" t="s">
        <v>708</v>
      </c>
    </row>
    <row r="355" customHeight="true" spans="1:3">
      <c r="A355" s="9">
        <v>354</v>
      </c>
      <c r="B355" s="10" t="s">
        <v>709</v>
      </c>
      <c r="C355" s="12" t="s">
        <v>710</v>
      </c>
    </row>
    <row r="356" customHeight="true" spans="1:3">
      <c r="A356" s="9">
        <v>355</v>
      </c>
      <c r="B356" s="10" t="s">
        <v>711</v>
      </c>
      <c r="C356" s="11" t="s">
        <v>712</v>
      </c>
    </row>
    <row r="357" customHeight="true" spans="1:3">
      <c r="A357" s="9">
        <v>356</v>
      </c>
      <c r="B357" s="15" t="s">
        <v>713</v>
      </c>
      <c r="C357" s="16" t="s">
        <v>714</v>
      </c>
    </row>
    <row r="358" customHeight="true" spans="1:3">
      <c r="A358" s="9">
        <v>357</v>
      </c>
      <c r="B358" s="10" t="s">
        <v>715</v>
      </c>
      <c r="C358" s="11" t="s">
        <v>716</v>
      </c>
    </row>
    <row r="359" customHeight="true" spans="1:3">
      <c r="A359" s="9">
        <v>358</v>
      </c>
      <c r="B359" s="10" t="s">
        <v>717</v>
      </c>
      <c r="C359" s="11" t="s">
        <v>718</v>
      </c>
    </row>
    <row r="360" customHeight="true" spans="1:3">
      <c r="A360" s="9">
        <v>359</v>
      </c>
      <c r="B360" s="10" t="s">
        <v>719</v>
      </c>
      <c r="C360" s="11" t="s">
        <v>720</v>
      </c>
    </row>
    <row r="361" customHeight="true" spans="1:3">
      <c r="A361" s="9">
        <v>360</v>
      </c>
      <c r="B361" s="10" t="s">
        <v>721</v>
      </c>
      <c r="C361" s="11" t="s">
        <v>722</v>
      </c>
    </row>
    <row r="362" customHeight="true" spans="1:3">
      <c r="A362" s="9">
        <v>361</v>
      </c>
      <c r="B362" s="10" t="s">
        <v>723</v>
      </c>
      <c r="C362" s="11" t="s">
        <v>724</v>
      </c>
    </row>
    <row r="363" customHeight="true" spans="1:3">
      <c r="A363" s="9">
        <v>362</v>
      </c>
      <c r="B363" s="10" t="s">
        <v>725</v>
      </c>
      <c r="C363" s="11" t="s">
        <v>726</v>
      </c>
    </row>
    <row r="364" customHeight="true" spans="1:3">
      <c r="A364" s="9">
        <v>363</v>
      </c>
      <c r="B364" s="10" t="s">
        <v>727</v>
      </c>
      <c r="C364" s="11" t="s">
        <v>728</v>
      </c>
    </row>
    <row r="365" customHeight="true" spans="1:3">
      <c r="A365" s="9">
        <v>364</v>
      </c>
      <c r="B365" s="10" t="s">
        <v>729</v>
      </c>
      <c r="C365" s="11" t="s">
        <v>730</v>
      </c>
    </row>
    <row r="366" customHeight="true" spans="1:3">
      <c r="A366" s="9">
        <v>365</v>
      </c>
      <c r="B366" s="10" t="s">
        <v>731</v>
      </c>
      <c r="C366" s="11" t="s">
        <v>732</v>
      </c>
    </row>
    <row r="367" customHeight="true" spans="1:3">
      <c r="A367" s="9">
        <v>366</v>
      </c>
      <c r="B367" s="10" t="s">
        <v>733</v>
      </c>
      <c r="C367" s="11" t="s">
        <v>734</v>
      </c>
    </row>
    <row r="368" customHeight="true" spans="1:3">
      <c r="A368" s="9">
        <v>367</v>
      </c>
      <c r="B368" s="10" t="s">
        <v>735</v>
      </c>
      <c r="C368" s="12" t="s">
        <v>736</v>
      </c>
    </row>
    <row r="369" customHeight="true" spans="1:3">
      <c r="A369" s="9">
        <v>368</v>
      </c>
      <c r="B369" s="10" t="s">
        <v>737</v>
      </c>
      <c r="C369" s="12" t="s">
        <v>738</v>
      </c>
    </row>
    <row r="370" customHeight="true" spans="1:3">
      <c r="A370" s="9">
        <v>369</v>
      </c>
      <c r="B370" s="10" t="s">
        <v>739</v>
      </c>
      <c r="C370" s="11" t="s">
        <v>740</v>
      </c>
    </row>
    <row r="371" customHeight="true" spans="1:3">
      <c r="A371" s="9">
        <v>370</v>
      </c>
      <c r="B371" s="10" t="s">
        <v>741</v>
      </c>
      <c r="C371" s="11" t="s">
        <v>742</v>
      </c>
    </row>
    <row r="372" customHeight="true" spans="1:3">
      <c r="A372" s="9">
        <v>371</v>
      </c>
      <c r="B372" s="10" t="s">
        <v>743</v>
      </c>
      <c r="C372" s="11" t="s">
        <v>744</v>
      </c>
    </row>
    <row r="373" customHeight="true" spans="1:3">
      <c r="A373" s="9">
        <v>372</v>
      </c>
      <c r="B373" s="10" t="s">
        <v>745</v>
      </c>
      <c r="C373" s="11" t="s">
        <v>746</v>
      </c>
    </row>
    <row r="374" customHeight="true" spans="1:3">
      <c r="A374" s="9">
        <v>373</v>
      </c>
      <c r="B374" s="10" t="s">
        <v>747</v>
      </c>
      <c r="C374" s="12" t="s">
        <v>748</v>
      </c>
    </row>
    <row r="375" customHeight="true" spans="1:3">
      <c r="A375" s="9">
        <v>374</v>
      </c>
      <c r="B375" s="10" t="s">
        <v>749</v>
      </c>
      <c r="C375" s="11" t="s">
        <v>750</v>
      </c>
    </row>
    <row r="376" customHeight="true" spans="1:3">
      <c r="A376" s="9">
        <v>375</v>
      </c>
      <c r="B376" s="10" t="s">
        <v>751</v>
      </c>
      <c r="C376" s="11" t="s">
        <v>752</v>
      </c>
    </row>
    <row r="377" customHeight="true" spans="1:3">
      <c r="A377" s="9">
        <v>376</v>
      </c>
      <c r="B377" s="10" t="s">
        <v>753</v>
      </c>
      <c r="C377" s="11" t="s">
        <v>754</v>
      </c>
    </row>
    <row r="378" customHeight="true" spans="1:3">
      <c r="A378" s="9">
        <v>377</v>
      </c>
      <c r="B378" s="10" t="s">
        <v>755</v>
      </c>
      <c r="C378" s="12" t="s">
        <v>756</v>
      </c>
    </row>
    <row r="379" customHeight="true" spans="1:3">
      <c r="A379" s="9">
        <v>378</v>
      </c>
      <c r="B379" s="10" t="s">
        <v>757</v>
      </c>
      <c r="C379" s="11" t="s">
        <v>758</v>
      </c>
    </row>
    <row r="380" customHeight="true" spans="1:3">
      <c r="A380" s="9">
        <v>379</v>
      </c>
      <c r="B380" s="10" t="s">
        <v>759</v>
      </c>
      <c r="C380" s="11" t="s">
        <v>760</v>
      </c>
    </row>
    <row r="381" customHeight="true" spans="1:3">
      <c r="A381" s="9">
        <v>380</v>
      </c>
      <c r="B381" s="10" t="s">
        <v>761</v>
      </c>
      <c r="C381" s="11" t="s">
        <v>762</v>
      </c>
    </row>
    <row r="382" customHeight="true" spans="1:3">
      <c r="A382" s="9">
        <v>381</v>
      </c>
      <c r="B382" s="10" t="s">
        <v>763</v>
      </c>
      <c r="C382" s="11" t="s">
        <v>764</v>
      </c>
    </row>
    <row r="383" customHeight="true" spans="1:3">
      <c r="A383" s="9">
        <v>382</v>
      </c>
      <c r="B383" s="10" t="s">
        <v>765</v>
      </c>
      <c r="C383" s="11" t="s">
        <v>766</v>
      </c>
    </row>
    <row r="384" customHeight="true" spans="1:3">
      <c r="A384" s="9">
        <v>383</v>
      </c>
      <c r="B384" s="10" t="s">
        <v>767</v>
      </c>
      <c r="C384" s="12" t="s">
        <v>768</v>
      </c>
    </row>
    <row r="385" customHeight="true" spans="1:3">
      <c r="A385" s="9">
        <v>384</v>
      </c>
      <c r="B385" s="10" t="s">
        <v>769</v>
      </c>
      <c r="C385" s="11" t="s">
        <v>770</v>
      </c>
    </row>
    <row r="386" customHeight="true" spans="1:3">
      <c r="A386" s="9">
        <v>385</v>
      </c>
      <c r="B386" s="10" t="s">
        <v>771</v>
      </c>
      <c r="C386" s="11" t="s">
        <v>772</v>
      </c>
    </row>
    <row r="387" customHeight="true" spans="1:3">
      <c r="A387" s="9">
        <v>386</v>
      </c>
      <c r="B387" s="10" t="s">
        <v>773</v>
      </c>
      <c r="C387" s="11" t="s">
        <v>774</v>
      </c>
    </row>
    <row r="388" customHeight="true" spans="1:3">
      <c r="A388" s="9">
        <v>387</v>
      </c>
      <c r="B388" s="10" t="s">
        <v>775</v>
      </c>
      <c r="C388" s="11" t="s">
        <v>776</v>
      </c>
    </row>
    <row r="389" customHeight="true" spans="1:3">
      <c r="A389" s="9">
        <v>388</v>
      </c>
      <c r="B389" s="10" t="s">
        <v>777</v>
      </c>
      <c r="C389" s="11" t="s">
        <v>778</v>
      </c>
    </row>
    <row r="390" customHeight="true" spans="1:3">
      <c r="A390" s="9">
        <v>389</v>
      </c>
      <c r="B390" s="10" t="s">
        <v>779</v>
      </c>
      <c r="C390" s="12" t="s">
        <v>780</v>
      </c>
    </row>
    <row r="391" customHeight="true" spans="1:3">
      <c r="A391" s="9">
        <v>390</v>
      </c>
      <c r="B391" s="10" t="s">
        <v>781</v>
      </c>
      <c r="C391" s="12" t="s">
        <v>782</v>
      </c>
    </row>
    <row r="392" customHeight="true" spans="1:3">
      <c r="A392" s="9">
        <v>391</v>
      </c>
      <c r="B392" s="10" t="s">
        <v>783</v>
      </c>
      <c r="C392" s="12" t="s">
        <v>784</v>
      </c>
    </row>
    <row r="393" customHeight="true" spans="1:3">
      <c r="A393" s="9">
        <v>392</v>
      </c>
      <c r="B393" s="10" t="s">
        <v>785</v>
      </c>
      <c r="C393" s="11" t="s">
        <v>786</v>
      </c>
    </row>
    <row r="394" customHeight="true" spans="1:3">
      <c r="A394" s="9">
        <v>393</v>
      </c>
      <c r="B394" s="10" t="s">
        <v>787</v>
      </c>
      <c r="C394" s="11" t="s">
        <v>788</v>
      </c>
    </row>
    <row r="395" customHeight="true" spans="1:3">
      <c r="A395" s="9">
        <v>394</v>
      </c>
      <c r="B395" s="10" t="s">
        <v>789</v>
      </c>
      <c r="C395" s="11" t="s">
        <v>790</v>
      </c>
    </row>
    <row r="396" customHeight="true" spans="1:3">
      <c r="A396" s="9">
        <v>395</v>
      </c>
      <c r="B396" s="10" t="s">
        <v>791</v>
      </c>
      <c r="C396" s="11" t="s">
        <v>792</v>
      </c>
    </row>
    <row r="397" customHeight="true" spans="1:3">
      <c r="A397" s="9">
        <v>396</v>
      </c>
      <c r="B397" s="10" t="s">
        <v>793</v>
      </c>
      <c r="C397" s="11" t="s">
        <v>794</v>
      </c>
    </row>
    <row r="398" customHeight="true" spans="1:3">
      <c r="A398" s="9">
        <v>397</v>
      </c>
      <c r="B398" s="10" t="s">
        <v>795</v>
      </c>
      <c r="C398" s="12" t="s">
        <v>796</v>
      </c>
    </row>
    <row r="399" customHeight="true" spans="1:3">
      <c r="A399" s="9">
        <v>398</v>
      </c>
      <c r="B399" s="10" t="s">
        <v>797</v>
      </c>
      <c r="C399" s="11" t="s">
        <v>798</v>
      </c>
    </row>
    <row r="400" customHeight="true" spans="1:3">
      <c r="A400" s="9">
        <v>399</v>
      </c>
      <c r="B400" s="10" t="s">
        <v>799</v>
      </c>
      <c r="C400" s="12" t="s">
        <v>800</v>
      </c>
    </row>
    <row r="401" customHeight="true" spans="1:3">
      <c r="A401" s="9">
        <v>400</v>
      </c>
      <c r="B401" s="10" t="s">
        <v>801</v>
      </c>
      <c r="C401" s="11" t="s">
        <v>802</v>
      </c>
    </row>
    <row r="402" customHeight="true" spans="1:3">
      <c r="A402" s="9">
        <v>401</v>
      </c>
      <c r="B402" s="10" t="s">
        <v>803</v>
      </c>
      <c r="C402" s="11" t="s">
        <v>804</v>
      </c>
    </row>
    <row r="403" customHeight="true" spans="1:3">
      <c r="A403" s="9">
        <v>402</v>
      </c>
      <c r="B403" s="10" t="s">
        <v>805</v>
      </c>
      <c r="C403" s="11" t="s">
        <v>806</v>
      </c>
    </row>
    <row r="404" customHeight="true" spans="1:3">
      <c r="A404" s="9">
        <v>403</v>
      </c>
      <c r="B404" s="10" t="s">
        <v>807</v>
      </c>
      <c r="C404" s="11" t="s">
        <v>808</v>
      </c>
    </row>
    <row r="405" customHeight="true" spans="1:3">
      <c r="A405" s="9">
        <v>404</v>
      </c>
      <c r="B405" s="10" t="s">
        <v>809</v>
      </c>
      <c r="C405" s="12" t="s">
        <v>810</v>
      </c>
    </row>
    <row r="406" customHeight="true" spans="1:3">
      <c r="A406" s="9">
        <v>405</v>
      </c>
      <c r="B406" s="10" t="s">
        <v>811</v>
      </c>
      <c r="C406" s="11" t="s">
        <v>812</v>
      </c>
    </row>
    <row r="407" customHeight="true" spans="1:3">
      <c r="A407" s="9">
        <v>406</v>
      </c>
      <c r="B407" s="10" t="s">
        <v>813</v>
      </c>
      <c r="C407" s="11" t="s">
        <v>814</v>
      </c>
    </row>
    <row r="408" customHeight="true" spans="1:3">
      <c r="A408" s="9">
        <v>407</v>
      </c>
      <c r="B408" s="10" t="s">
        <v>815</v>
      </c>
      <c r="C408" s="11" t="s">
        <v>816</v>
      </c>
    </row>
    <row r="409" customHeight="true" spans="1:3">
      <c r="A409" s="9">
        <v>408</v>
      </c>
      <c r="B409" s="10" t="s">
        <v>817</v>
      </c>
      <c r="C409" s="12" t="s">
        <v>818</v>
      </c>
    </row>
    <row r="410" customHeight="true" spans="1:3">
      <c r="A410" s="9">
        <v>409</v>
      </c>
      <c r="B410" s="10" t="s">
        <v>819</v>
      </c>
      <c r="C410" s="11" t="s">
        <v>820</v>
      </c>
    </row>
    <row r="411" customHeight="true" spans="1:3">
      <c r="A411" s="9">
        <v>410</v>
      </c>
      <c r="B411" s="10" t="s">
        <v>821</v>
      </c>
      <c r="C411" s="12" t="s">
        <v>822</v>
      </c>
    </row>
    <row r="412" customHeight="true" spans="1:3">
      <c r="A412" s="9">
        <v>411</v>
      </c>
      <c r="B412" s="10" t="s">
        <v>823</v>
      </c>
      <c r="C412" s="12" t="s">
        <v>824</v>
      </c>
    </row>
    <row r="413" customHeight="true" spans="1:3">
      <c r="A413" s="9">
        <v>412</v>
      </c>
      <c r="B413" s="10" t="s">
        <v>825</v>
      </c>
      <c r="C413" s="11" t="s">
        <v>826</v>
      </c>
    </row>
    <row r="414" customHeight="true" spans="1:3">
      <c r="A414" s="9">
        <v>413</v>
      </c>
      <c r="B414" s="10" t="s">
        <v>827</v>
      </c>
      <c r="C414" s="11" t="s">
        <v>828</v>
      </c>
    </row>
    <row r="415" customHeight="true" spans="1:3">
      <c r="A415" s="9">
        <v>414</v>
      </c>
      <c r="B415" s="10" t="s">
        <v>829</v>
      </c>
      <c r="C415" s="11" t="s">
        <v>830</v>
      </c>
    </row>
    <row r="416" customHeight="true" spans="1:3">
      <c r="A416" s="9">
        <v>415</v>
      </c>
      <c r="B416" s="10" t="s">
        <v>831</v>
      </c>
      <c r="C416" s="12" t="s">
        <v>832</v>
      </c>
    </row>
    <row r="417" customHeight="true" spans="1:3">
      <c r="A417" s="9">
        <v>416</v>
      </c>
      <c r="B417" s="10" t="s">
        <v>833</v>
      </c>
      <c r="C417" s="12" t="s">
        <v>834</v>
      </c>
    </row>
    <row r="418" customHeight="true" spans="1:3">
      <c r="A418" s="9">
        <v>417</v>
      </c>
      <c r="B418" s="10" t="s">
        <v>835</v>
      </c>
      <c r="C418" s="12" t="s">
        <v>836</v>
      </c>
    </row>
    <row r="419" customHeight="true" spans="1:3">
      <c r="A419" s="9">
        <v>418</v>
      </c>
      <c r="B419" s="10" t="s">
        <v>837</v>
      </c>
      <c r="C419" s="11" t="s">
        <v>838</v>
      </c>
    </row>
    <row r="420" customHeight="true" spans="1:3">
      <c r="A420" s="9">
        <v>419</v>
      </c>
      <c r="B420" s="10" t="s">
        <v>839</v>
      </c>
      <c r="C420" s="12" t="s">
        <v>840</v>
      </c>
    </row>
    <row r="421" customHeight="true" spans="1:3">
      <c r="A421" s="9">
        <v>420</v>
      </c>
      <c r="B421" s="10" t="s">
        <v>841</v>
      </c>
      <c r="C421" s="11" t="s">
        <v>842</v>
      </c>
    </row>
    <row r="422" customHeight="true" spans="1:3">
      <c r="A422" s="9">
        <v>421</v>
      </c>
      <c r="B422" s="19" t="s">
        <v>843</v>
      </c>
      <c r="C422" s="20" t="s">
        <v>844</v>
      </c>
    </row>
    <row r="423" customHeight="true" spans="1:3">
      <c r="A423" s="9">
        <v>422</v>
      </c>
      <c r="B423" s="10" t="s">
        <v>845</v>
      </c>
      <c r="C423" s="11" t="s">
        <v>846</v>
      </c>
    </row>
    <row r="424" customHeight="true" spans="1:3">
      <c r="A424" s="9">
        <v>423</v>
      </c>
      <c r="B424" s="10" t="s">
        <v>847</v>
      </c>
      <c r="C424" s="11" t="s">
        <v>848</v>
      </c>
    </row>
    <row r="425" customHeight="true" spans="1:3">
      <c r="A425" s="9">
        <v>424</v>
      </c>
      <c r="B425" s="10" t="s">
        <v>849</v>
      </c>
      <c r="C425" s="12" t="s">
        <v>850</v>
      </c>
    </row>
    <row r="426" customHeight="true" spans="1:3">
      <c r="A426" s="9">
        <v>425</v>
      </c>
      <c r="B426" s="10" t="s">
        <v>851</v>
      </c>
      <c r="C426" s="11" t="s">
        <v>852</v>
      </c>
    </row>
    <row r="427" customHeight="true" spans="1:3">
      <c r="A427" s="9">
        <v>426</v>
      </c>
      <c r="B427" s="10" t="s">
        <v>853</v>
      </c>
      <c r="C427" s="12" t="s">
        <v>854</v>
      </c>
    </row>
    <row r="428" customHeight="true" spans="1:3">
      <c r="A428" s="9">
        <v>427</v>
      </c>
      <c r="B428" s="10" t="s">
        <v>855</v>
      </c>
      <c r="C428" s="11" t="s">
        <v>856</v>
      </c>
    </row>
    <row r="429" customHeight="true" spans="1:3">
      <c r="A429" s="9">
        <v>428</v>
      </c>
      <c r="B429" s="10" t="s">
        <v>857</v>
      </c>
      <c r="C429" s="11" t="s">
        <v>858</v>
      </c>
    </row>
    <row r="430" customHeight="true" spans="1:3">
      <c r="A430" s="9">
        <v>429</v>
      </c>
      <c r="B430" s="10" t="s">
        <v>859</v>
      </c>
      <c r="C430" s="11" t="s">
        <v>860</v>
      </c>
    </row>
    <row r="431" customHeight="true" spans="1:3">
      <c r="A431" s="9">
        <v>430</v>
      </c>
      <c r="B431" s="10" t="s">
        <v>861</v>
      </c>
      <c r="C431" s="12" t="s">
        <v>862</v>
      </c>
    </row>
    <row r="432" customHeight="true" spans="1:3">
      <c r="A432" s="9">
        <v>431</v>
      </c>
      <c r="B432" s="10" t="s">
        <v>863</v>
      </c>
      <c r="C432" s="11" t="s">
        <v>864</v>
      </c>
    </row>
    <row r="433" customHeight="true" spans="1:3">
      <c r="A433" s="9">
        <v>432</v>
      </c>
      <c r="B433" s="10" t="s">
        <v>865</v>
      </c>
      <c r="C433" s="12" t="s">
        <v>866</v>
      </c>
    </row>
    <row r="434" customHeight="true" spans="1:3">
      <c r="A434" s="9">
        <v>433</v>
      </c>
      <c r="B434" s="10" t="s">
        <v>867</v>
      </c>
      <c r="C434" s="12" t="s">
        <v>868</v>
      </c>
    </row>
    <row r="435" customHeight="true" spans="1:3">
      <c r="A435" s="9">
        <v>434</v>
      </c>
      <c r="B435" s="10" t="s">
        <v>869</v>
      </c>
      <c r="C435" s="12" t="s">
        <v>870</v>
      </c>
    </row>
    <row r="436" customHeight="true" spans="1:3">
      <c r="A436" s="9">
        <v>435</v>
      </c>
      <c r="B436" s="10" t="s">
        <v>871</v>
      </c>
      <c r="C436" s="12" t="s">
        <v>872</v>
      </c>
    </row>
    <row r="437" customHeight="true" spans="1:3">
      <c r="A437" s="9">
        <v>436</v>
      </c>
      <c r="B437" s="10" t="s">
        <v>873</v>
      </c>
      <c r="C437" s="11" t="s">
        <v>874</v>
      </c>
    </row>
    <row r="438" customHeight="true" spans="1:3">
      <c r="A438" s="9">
        <v>437</v>
      </c>
      <c r="B438" s="10" t="s">
        <v>875</v>
      </c>
      <c r="C438" s="11" t="s">
        <v>876</v>
      </c>
    </row>
    <row r="439" customHeight="true" spans="1:3">
      <c r="A439" s="9">
        <v>438</v>
      </c>
      <c r="B439" s="10" t="s">
        <v>877</v>
      </c>
      <c r="C439" s="11" t="s">
        <v>878</v>
      </c>
    </row>
    <row r="440" customHeight="true" spans="1:3">
      <c r="A440" s="9">
        <v>439</v>
      </c>
      <c r="B440" s="10" t="s">
        <v>879</v>
      </c>
      <c r="C440" s="11" t="s">
        <v>880</v>
      </c>
    </row>
    <row r="441" customHeight="true" spans="1:3">
      <c r="A441" s="9">
        <v>440</v>
      </c>
      <c r="B441" s="10" t="s">
        <v>881</v>
      </c>
      <c r="C441" s="11" t="s">
        <v>882</v>
      </c>
    </row>
    <row r="442" customHeight="true" spans="1:3">
      <c r="A442" s="9">
        <v>441</v>
      </c>
      <c r="B442" s="10" t="s">
        <v>883</v>
      </c>
      <c r="C442" s="11" t="s">
        <v>884</v>
      </c>
    </row>
  </sheetData>
  <autoFilter ref="A1:C442">
    <extLst/>
  </autoFilter>
  <conditionalFormatting sqref="B442:C442"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</conditionalFormatting>
  <conditionalFormatting sqref="B$1:B$1048576">
    <cfRule type="duplicateValues" dxfId="0" priority="3"/>
  </conditionalFormatting>
  <conditionalFormatting sqref="B2:B441"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6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6"/>
  </conditionalFormatting>
  <conditionalFormatting sqref="C2:C441">
    <cfRule type="duplicateValues" dxfId="0" priority="75"/>
    <cfRule type="duplicateValues" dxfId="0" priority="83"/>
    <cfRule type="duplicateValues" dxfId="0" priority="84"/>
    <cfRule type="duplicateValues" dxfId="0" priority="85"/>
  </conditionalFormatting>
  <conditionalFormatting sqref="B1:C441 B443:C1048576">
    <cfRule type="duplicateValues" dxfId="0" priority="67"/>
  </conditionalFormatting>
  <conditionalFormatting sqref="B$1:D$1048576">
    <cfRule type="duplicateValues" dxfId="0" priority="1"/>
  </conditionalFormatting>
  <conditionalFormatting sqref="B2:C441">
    <cfRule type="duplicateValues" dxfId="0" priority="77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shiyongzheng</cp:lastModifiedBy>
  <dcterms:created xsi:type="dcterms:W3CDTF">2018-05-27T03:28:00Z</dcterms:created>
  <dcterms:modified xsi:type="dcterms:W3CDTF">2026-01-30T17:36:49Z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94B39234B44092D63B66C667001404A8</vt:lpwstr>
  </property>
  <property fmtid="{D5CDD505-2E9C-101B-9397-08002B2CF9AE}" pid="3" name="KSOProductBuildVer">
    <vt:lpwstr>2052-11.8.2.10337</vt:lpwstr>
  </property>
  <property fmtid="{D5CDD505-2E9C-101B-9397-08002B2CF9AE}" pid="4" name="CalculationRule">
    <vt:i4>0</vt:i4>
  </property>
</Properties>
</file>