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度典当行年审名单 " sheetId="5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<sst xmlns="http://schemas.openxmlformats.org/spreadsheetml/2006/main" count="65" uniqueCount="65">
  <si>
    <t>序号</t>
  </si>
  <si>
    <t>2024年度典当行年审名单</t>
  </si>
  <si>
    <t>深圳市润建通典当行有限公司</t>
  </si>
  <si>
    <t>深圳市佳银典当有限公司</t>
  </si>
  <si>
    <t>深圳市立德典当有限公司</t>
  </si>
  <si>
    <t>深圳市永信典当有限公司</t>
  </si>
  <si>
    <t>深圳六合典当有限公司</t>
  </si>
  <si>
    <t>深圳市龙城典当行有限公司</t>
  </si>
  <si>
    <t>深圳市大马化典当行有限公司</t>
  </si>
  <si>
    <t>深圳市乾庄典当行有限公司</t>
  </si>
  <si>
    <t>深圳广恒昌典当行有限公司</t>
  </si>
  <si>
    <t>深圳同祥典当有限公司</t>
  </si>
  <si>
    <t>深圳市亿通达典当有限公司</t>
  </si>
  <si>
    <t>深圳中财典当有限责任公司</t>
  </si>
  <si>
    <t>深圳鑫奥华典当有限公司</t>
  </si>
  <si>
    <t>深圳市融易典当行有限公司</t>
  </si>
  <si>
    <t>深圳市银度典当有限公司</t>
  </si>
  <si>
    <t>深圳市隆合泰典当有限责任公司</t>
  </si>
  <si>
    <t>深圳市佳德盛典当有限公司</t>
  </si>
  <si>
    <t>深圳市鸿利来典当有限公司</t>
  </si>
  <si>
    <t>深圳市银达典当有限责任公司</t>
  </si>
  <si>
    <t>深圳市创世伟典当行有限公司</t>
  </si>
  <si>
    <t>深圳市源通典当行有限公司</t>
  </si>
  <si>
    <t>深圳市恒银典当有限公司</t>
  </si>
  <si>
    <t>深圳市鑫盛典当有限责任公司</t>
  </si>
  <si>
    <t>深圳市德源典当有限公司</t>
  </si>
  <si>
    <t>深圳市汇达典当行有限公司</t>
  </si>
  <si>
    <t>深圳市申宝典当有限公司</t>
  </si>
  <si>
    <t>深圳市金商典当行有限公司</t>
  </si>
  <si>
    <t>深圳市沃德典当有限公司</t>
  </si>
  <si>
    <t>深圳市银融联典当有限公司</t>
  </si>
  <si>
    <t>深圳市正信东阳典当有限公司</t>
  </si>
  <si>
    <t>深圳市九号典当有限公司</t>
  </si>
  <si>
    <t>深圳市安然典当有限公司</t>
  </si>
  <si>
    <t>深圳市浩森典当行有限公司</t>
  </si>
  <si>
    <t>深圳市世鑫汇泽典当有限公司</t>
  </si>
  <si>
    <t>深圳市润通典当有限公司</t>
  </si>
  <si>
    <t>深圳市中泰创展典当有限公司</t>
  </si>
  <si>
    <t>深圳市中裕冠典当有限责任公司</t>
  </si>
  <si>
    <t>深圳泰富典当有限公司</t>
  </si>
  <si>
    <t>深圳市信邦典当有限公司</t>
  </si>
  <si>
    <t>深圳市中盈典当有限公司</t>
  </si>
  <si>
    <t>深圳市宝通典当有限公司</t>
  </si>
  <si>
    <t>深圳市隆祥典当有限公司</t>
  </si>
  <si>
    <t>发证机关</t>
  </si>
  <si>
    <t>有效期</t>
  </si>
  <si>
    <t>区</t>
  </si>
  <si>
    <t>深圳市地方金融监督管理局</t>
  </si>
  <si>
    <t>6年</t>
  </si>
  <si>
    <t>罗湖区</t>
  </si>
  <si>
    <t>深圳市人民政府金融发展服务办公室</t>
  </si>
  <si>
    <t>10年</t>
  </si>
  <si>
    <t>福田区</t>
  </si>
  <si>
    <t>深圳市经济贸易和信息化委员会</t>
  </si>
  <si>
    <t>未标注</t>
  </si>
  <si>
    <t>南山区</t>
  </si>
  <si>
    <t>深圳市地方金融管理局</t>
  </si>
  <si>
    <t>宝安区</t>
  </si>
  <si>
    <t>龙华区</t>
  </si>
  <si>
    <t>龙岗区</t>
  </si>
  <si>
    <t>光明区</t>
  </si>
  <si>
    <t>坪山区</t>
  </si>
  <si>
    <t>盐田区</t>
  </si>
  <si>
    <t>大鹏新区</t>
  </si>
  <si>
    <t>深汕特别合作区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</si>
</sst>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theme="10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2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7" borderId="7" applyNumberFormat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2" fillId="31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/>
    <xf numFmtId="0" fontId="11" fillId="15" borderId="6" applyNumberForma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5" borderId="10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8" fillId="9" borderId="5" applyNumberFormat="false" applyFon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1" xfId="0" applyFill="true" applyBorder="true"/>
    <xf numFmtId="0" fontId="0" fillId="0" borderId="0" xfId="0" applyFill="true" applyAlignment="true">
      <alignment horizont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0" xfId="0" applyFont="true"/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/>
    </xf>
    <xf numFmtId="0" fontId="2" fillId="0" borderId="0" xfId="0" applyFont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57"/>
  <sheetViews>
    <sheetView tabSelected="1" topLeftCell="A11" workbookViewId="0">
      <selection activeCell="G23" sqref="G23"/>
    </sheetView>
  </sheetViews>
  <sheetFormatPr defaultColWidth="9" defaultRowHeight="13.5" outlineLevelCol="2"/>
  <cols>
    <col min="2" max="2" width="38.75" style="2" customWidth="true"/>
    <col min="6" max="6" width="27.375" customWidth="true"/>
  </cols>
  <sheetData>
    <row r="1" ht="39" customHeight="true" spans="1:3">
      <c r="A1" s="3" t="s">
        <v>0</v>
      </c>
      <c r="B1" s="3" t="s">
        <v>1</v>
      </c>
      <c r="C1" s="4"/>
    </row>
    <row r="2" ht="17" customHeight="true" spans="1:3">
      <c r="A2" s="5">
        <v>1</v>
      </c>
      <c r="B2" s="6" t="s">
        <v>2</v>
      </c>
      <c r="C2" s="4"/>
    </row>
    <row r="3" ht="17" customHeight="true" spans="1:3">
      <c r="A3" s="5">
        <v>2</v>
      </c>
      <c r="B3" s="6" t="s">
        <v>3</v>
      </c>
      <c r="C3" s="4"/>
    </row>
    <row r="4" ht="17" customHeight="true" spans="1:3">
      <c r="A4" s="5">
        <v>3</v>
      </c>
      <c r="B4" s="6" t="s">
        <v>4</v>
      </c>
      <c r="C4" s="4"/>
    </row>
    <row r="5" ht="17" customHeight="true" spans="1:3">
      <c r="A5" s="5">
        <v>4</v>
      </c>
      <c r="B5" s="7" t="s">
        <v>5</v>
      </c>
      <c r="C5" s="8"/>
    </row>
    <row r="6" ht="17" customHeight="true" spans="1:3">
      <c r="A6" s="5">
        <v>5</v>
      </c>
      <c r="B6" s="7" t="s">
        <v>6</v>
      </c>
      <c r="C6" s="8"/>
    </row>
    <row r="7" ht="17" customHeight="true" spans="1:3">
      <c r="A7" s="5">
        <v>6</v>
      </c>
      <c r="B7" s="6" t="s">
        <v>7</v>
      </c>
      <c r="C7" s="8"/>
    </row>
    <row r="8" ht="17" customHeight="true" spans="1:3">
      <c r="A8" s="5">
        <v>7</v>
      </c>
      <c r="B8" s="6" t="s">
        <v>8</v>
      </c>
      <c r="C8" s="8"/>
    </row>
    <row r="9" ht="17" customHeight="true" spans="1:3">
      <c r="A9" s="5">
        <v>8</v>
      </c>
      <c r="B9" s="6" t="s">
        <v>9</v>
      </c>
      <c r="C9" s="4"/>
    </row>
    <row r="10" ht="17" customHeight="true" spans="1:3">
      <c r="A10" s="5">
        <v>9</v>
      </c>
      <c r="B10" s="6" t="s">
        <v>10</v>
      </c>
      <c r="C10" s="4"/>
    </row>
    <row r="11" ht="17" customHeight="true" spans="1:3">
      <c r="A11" s="5">
        <v>10</v>
      </c>
      <c r="B11" s="6" t="s">
        <v>11</v>
      </c>
      <c r="C11" s="4"/>
    </row>
    <row r="12" ht="17" customHeight="true" spans="1:3">
      <c r="A12" s="5">
        <v>11</v>
      </c>
      <c r="B12" s="6" t="s">
        <v>12</v>
      </c>
      <c r="C12" s="4"/>
    </row>
    <row r="13" ht="17" customHeight="true" spans="1:3">
      <c r="A13" s="5">
        <v>12</v>
      </c>
      <c r="B13" s="6" t="s">
        <v>13</v>
      </c>
      <c r="C13" s="4"/>
    </row>
    <row r="14" ht="17" customHeight="true" spans="1:3">
      <c r="A14" s="5">
        <v>13</v>
      </c>
      <c r="B14" s="6" t="s">
        <v>14</v>
      </c>
      <c r="C14" s="4"/>
    </row>
    <row r="15" ht="17" customHeight="true" spans="1:3">
      <c r="A15" s="5">
        <v>14</v>
      </c>
      <c r="B15" s="6" t="s">
        <v>15</v>
      </c>
      <c r="C15" s="4"/>
    </row>
    <row r="16" ht="17" customHeight="true" spans="1:3">
      <c r="A16" s="5">
        <v>15</v>
      </c>
      <c r="B16" s="6" t="s">
        <v>16</v>
      </c>
      <c r="C16" s="4"/>
    </row>
    <row r="17" ht="17" customHeight="true" spans="1:3">
      <c r="A17" s="5">
        <v>16</v>
      </c>
      <c r="B17" s="6" t="s">
        <v>17</v>
      </c>
      <c r="C17" s="4"/>
    </row>
    <row r="18" ht="17" customHeight="true" spans="1:3">
      <c r="A18" s="5">
        <v>17</v>
      </c>
      <c r="B18" s="6" t="s">
        <v>18</v>
      </c>
      <c r="C18" s="4"/>
    </row>
    <row r="19" ht="17" customHeight="true" spans="1:3">
      <c r="A19" s="5">
        <v>18</v>
      </c>
      <c r="B19" s="6" t="s">
        <v>19</v>
      </c>
      <c r="C19" s="4"/>
    </row>
    <row r="20" ht="17" customHeight="true" spans="1:3">
      <c r="A20" s="5">
        <v>19</v>
      </c>
      <c r="B20" s="6" t="s">
        <v>20</v>
      </c>
      <c r="C20" s="4"/>
    </row>
    <row r="21" ht="17" customHeight="true" spans="1:3">
      <c r="A21" s="5">
        <v>20</v>
      </c>
      <c r="B21" s="6" t="s">
        <v>21</v>
      </c>
      <c r="C21" s="4"/>
    </row>
    <row r="22" ht="17" customHeight="true" spans="1:3">
      <c r="A22" s="5">
        <v>21</v>
      </c>
      <c r="B22" s="6" t="s">
        <v>22</v>
      </c>
      <c r="C22" s="4"/>
    </row>
    <row r="23" ht="17" customHeight="true" spans="1:2">
      <c r="A23" s="5">
        <v>22</v>
      </c>
      <c r="B23" s="6" t="s">
        <v>23</v>
      </c>
    </row>
    <row r="24" ht="17" customHeight="true" spans="1:2">
      <c r="A24" s="5">
        <v>23</v>
      </c>
      <c r="B24" s="6" t="s">
        <v>24</v>
      </c>
    </row>
    <row r="25" ht="17" customHeight="true" spans="1:2">
      <c r="A25" s="5">
        <v>24</v>
      </c>
      <c r="B25" s="6" t="s">
        <v>25</v>
      </c>
    </row>
    <row r="26" ht="17" customHeight="true" spans="1:2">
      <c r="A26" s="5">
        <v>25</v>
      </c>
      <c r="B26" s="6" t="s">
        <v>26</v>
      </c>
    </row>
    <row r="27" ht="17" customHeight="true" spans="1:2">
      <c r="A27" s="5">
        <v>26</v>
      </c>
      <c r="B27" s="6" t="s">
        <v>27</v>
      </c>
    </row>
    <row r="28" ht="17" customHeight="true" spans="1:2">
      <c r="A28" s="5">
        <v>27</v>
      </c>
      <c r="B28" s="6" t="s">
        <v>28</v>
      </c>
    </row>
    <row r="29" ht="17" customHeight="true" spans="1:2">
      <c r="A29" s="5">
        <v>28</v>
      </c>
      <c r="B29" s="7" t="s">
        <v>29</v>
      </c>
    </row>
    <row r="30" ht="17" customHeight="true" spans="1:2">
      <c r="A30" s="5">
        <v>29</v>
      </c>
      <c r="B30" s="9" t="s">
        <v>30</v>
      </c>
    </row>
    <row r="31" ht="17" customHeight="true" spans="1:2">
      <c r="A31" s="5">
        <v>30</v>
      </c>
      <c r="B31" s="6" t="s">
        <v>31</v>
      </c>
    </row>
    <row r="32" ht="17" customHeight="true" spans="1:2">
      <c r="A32" s="5">
        <v>31</v>
      </c>
      <c r="B32" s="9" t="s">
        <v>32</v>
      </c>
    </row>
    <row r="33" ht="17" customHeight="true" spans="1:2">
      <c r="A33" s="5">
        <v>32</v>
      </c>
      <c r="B33" s="6" t="s">
        <v>33</v>
      </c>
    </row>
    <row r="34" ht="17" customHeight="true" spans="1:2">
      <c r="A34" s="5">
        <v>33</v>
      </c>
      <c r="B34" s="6" t="s">
        <v>34</v>
      </c>
    </row>
    <row r="35" ht="17" customHeight="true" spans="1:2">
      <c r="A35" s="5">
        <v>34</v>
      </c>
      <c r="B35" s="6" t="s">
        <v>35</v>
      </c>
    </row>
    <row r="36" ht="17" customHeight="true" spans="1:2">
      <c r="A36" s="5">
        <v>35</v>
      </c>
      <c r="B36" s="7" t="s">
        <v>36</v>
      </c>
    </row>
    <row r="37" ht="17" customHeight="true" spans="1:2">
      <c r="A37" s="5">
        <v>36</v>
      </c>
      <c r="B37" s="7" t="s">
        <v>37</v>
      </c>
    </row>
    <row r="38" ht="17" customHeight="true" spans="1:2">
      <c r="A38" s="5">
        <v>37</v>
      </c>
      <c r="B38" s="7" t="s">
        <v>38</v>
      </c>
    </row>
    <row r="39" ht="17" customHeight="true" spans="1:2">
      <c r="A39" s="5">
        <v>38</v>
      </c>
      <c r="B39" s="7" t="s">
        <v>39</v>
      </c>
    </row>
    <row r="40" ht="17" customHeight="true" spans="1:2">
      <c r="A40" s="5">
        <v>39</v>
      </c>
      <c r="B40" s="7" t="s">
        <v>40</v>
      </c>
    </row>
    <row r="41" ht="17" customHeight="true" spans="1:2">
      <c r="A41" s="5">
        <v>40</v>
      </c>
      <c r="B41" s="7" t="s">
        <v>41</v>
      </c>
    </row>
    <row r="42" ht="17" customHeight="true" spans="1:2">
      <c r="A42" s="5">
        <v>41</v>
      </c>
      <c r="B42" s="7" t="s">
        <v>42</v>
      </c>
    </row>
    <row r="43" ht="17" customHeight="true" spans="1:2">
      <c r="A43" s="5">
        <v>42</v>
      </c>
      <c r="B43" s="7" t="s">
        <v>43</v>
      </c>
    </row>
    <row r="44" ht="17" customHeight="true"/>
    <row r="45" ht="17" customHeight="true"/>
    <row r="46" ht="17" customHeight="true"/>
    <row r="47" ht="17" customHeight="true"/>
    <row r="48" ht="17" customHeight="true"/>
    <row r="49" ht="17" customHeight="true"/>
    <row r="50" ht="17" customHeight="true"/>
    <row r="51" ht="17" customHeight="true"/>
    <row r="52" ht="17" customHeight="true"/>
    <row r="53" ht="17" customHeight="true"/>
    <row r="54" ht="17" customHeight="true"/>
    <row r="55" ht="17" customHeight="true"/>
    <row r="56" ht="17" customHeight="true"/>
    <row r="57" ht="17" customHeight="true"/>
  </sheetData>
  <conditionalFormatting sqref="B$1:B$1048576">
    <cfRule type="duplicateValues" dxfId="0" priority="77"/>
  </conditionalFormatting>
  <pageMargins left="0.75" right="0.75" top="1" bottom="1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F14"/>
  <sheetViews>
    <sheetView workbookViewId="0">
      <selection activeCell="E36" sqref="E36"/>
    </sheetView>
  </sheetViews>
  <sheetFormatPr defaultColWidth="8.725" defaultRowHeight="13.5" outlineLevelCol="5"/>
  <cols>
    <col min="4" max="4" width="36.5416666666667" customWidth="true"/>
  </cols>
  <sheetData>
    <row r="3" spans="4:6">
      <c r="D3" t="s">
        <v>44</v>
      </c>
      <c r="E3" t="s">
        <v>45</v>
      </c>
      <c r="F3" t="s">
        <v>46</v>
      </c>
    </row>
    <row r="4" spans="4:6">
      <c r="D4" s="1" t="s">
        <v>47</v>
      </c>
      <c r="E4" t="s">
        <v>48</v>
      </c>
      <c r="F4" t="s">
        <v>49</v>
      </c>
    </row>
    <row r="5" spans="4:6">
      <c r="D5" s="1" t="s">
        <v>50</v>
      </c>
      <c r="E5" t="s">
        <v>51</v>
      </c>
      <c r="F5" t="s">
        <v>52</v>
      </c>
    </row>
    <row r="6" spans="4:6">
      <c r="D6" s="1" t="s">
        <v>53</v>
      </c>
      <c r="E6" t="s">
        <v>54</v>
      </c>
      <c r="F6" t="s">
        <v>55</v>
      </c>
    </row>
    <row r="7" spans="4:6">
      <c r="D7" s="1" t="s">
        <v>56</v>
      </c>
      <c r="F7" t="s">
        <v>57</v>
      </c>
    </row>
    <row r="8" spans="6:6">
      <c r="F8" t="s">
        <v>58</v>
      </c>
    </row>
    <row r="9" spans="6:6">
      <c r="F9" t="s">
        <v>59</v>
      </c>
    </row>
    <row r="10" spans="6:6">
      <c r="F10" t="s">
        <v>60</v>
      </c>
    </row>
    <row r="11" spans="6:6">
      <c r="F11" t="s">
        <v>61</v>
      </c>
    </row>
    <row r="12" spans="6:6">
      <c r="F12" t="s">
        <v>62</v>
      </c>
    </row>
    <row r="13" spans="6:6">
      <c r="F13" t="s">
        <v>63</v>
      </c>
    </row>
    <row r="14" spans="6:6">
      <c r="F14" t="s">
        <v>64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2024年度典当行年审名单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73660</dc:creator>
  <cp:lastModifiedBy>yuanguowei</cp:lastModifiedBy>
  <dcterms:created xsi:type="dcterms:W3CDTF">2022-04-14T01:26:00Z</dcterms:created>
  <dcterms:modified xsi:type="dcterms:W3CDTF">2025-08-26T11:45:10Z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B37C520AEB724303872ADBF0D4E61A93_13</vt:lpwstr>
  </property>
  <property fmtid="{D5CDD505-2E9C-101B-9397-08002B2CF9AE}" pid="3" name="KSOProductBuildVer">
    <vt:lpwstr>2052-11.8.2.10337</vt:lpwstr>
  </property>
</Properties>
</file>