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sheet1" sheetId="8" r:id="rId1"/>
  </sheets>
  <definedNames>
    <definedName name="_xlnm._FilterDatabase" localSheetId="0" hidden="1">sheet1!$A$1:$C$1</definedName>
  </definedNames>
  <calcPr calcId="144525"/>
</workbook>
</file>

<file path=xl/sharedStrings.xml><?xml version="1.0" encoding="utf-8"?>
<sst xmlns="http://schemas.openxmlformats.org/spreadsheetml/2006/main" count="263" uniqueCount="263">
  <si>
    <t>序号</t>
  </si>
  <si>
    <t>企业名称</t>
  </si>
  <si>
    <t>统一社会信用代码</t>
  </si>
  <si>
    <t>安理商业保理（深圳）有限公司</t>
  </si>
  <si>
    <t>91440300MA5EXY589E</t>
  </si>
  <si>
    <t>安盛国际商业保理有限公司</t>
  </si>
  <si>
    <t>91440300MA5EXDAWXJ</t>
  </si>
  <si>
    <t>奥创商业保理有限公司</t>
  </si>
  <si>
    <t>91440300MA5DH52D3U</t>
  </si>
  <si>
    <t>博远（深圳）商业保理有限公司</t>
  </si>
  <si>
    <t>91440300MA5DH0238W</t>
  </si>
  <si>
    <t>才兴邦商业保理有限公司</t>
  </si>
  <si>
    <t>91440300MA5EP4NB22</t>
  </si>
  <si>
    <t>丞弘商业保理有限公司</t>
  </si>
  <si>
    <t>91440300MA5DLBLX6E</t>
  </si>
  <si>
    <t>橙家人（深圳）商业保理有限公司</t>
  </si>
  <si>
    <t>91440300MA5EL3RX3A</t>
  </si>
  <si>
    <t>创信佳大（深圳）商业保理有限公司</t>
  </si>
  <si>
    <t>91440300MA5FBMLE8W</t>
  </si>
  <si>
    <t>道生商业保理（深圳）有限公司</t>
  </si>
  <si>
    <t>91440300MA5F6JR068</t>
  </si>
  <si>
    <t>多融商业保理（深圳）有限公司</t>
  </si>
  <si>
    <t>91440300MA5EKPNE7Y</t>
  </si>
  <si>
    <t>格罗斯国际商业保理（深圳）有限公司</t>
  </si>
  <si>
    <t>91440300MA5EW2F71B</t>
  </si>
  <si>
    <t>广富国际商业保理（深圳）有限公司</t>
  </si>
  <si>
    <t>91440300MA5F089GXE</t>
  </si>
  <si>
    <t>国富万商商业保理（深圳）有限公司</t>
  </si>
  <si>
    <t>91440300MA5F09AWXP</t>
  </si>
  <si>
    <t>国富鑫商业保理（深圳）有限公司</t>
  </si>
  <si>
    <t>91440300MA5EM9P45E</t>
  </si>
  <si>
    <t>国诺商业保理（深圳）有限公司</t>
  </si>
  <si>
    <t>91440300MA5ERP8H4P</t>
  </si>
  <si>
    <t>海盈商业保理（深圳）有限公司</t>
  </si>
  <si>
    <t>91440300MA5EE8U91G</t>
  </si>
  <si>
    <t>汉唐云界商业保理有限公司</t>
  </si>
  <si>
    <t>91440300MA5FA39Y85</t>
  </si>
  <si>
    <t>好运达商业保理（深圳）有限公司</t>
  </si>
  <si>
    <t>91440300MA5EXDDH61</t>
  </si>
  <si>
    <t>红润商业保理（深圳）有限公司</t>
  </si>
  <si>
    <t>91440300MA5EXXGB0W</t>
  </si>
  <si>
    <t>华邦兴业商业保理（深圳）有限公司</t>
  </si>
  <si>
    <t>91440300MA5EQ9UM61</t>
  </si>
  <si>
    <t>华飞嘉合保理（深圳）有限公司</t>
  </si>
  <si>
    <t>91440300MA5EQT2B27</t>
  </si>
  <si>
    <t>华港商业保理（深圳）有限公司</t>
  </si>
  <si>
    <t>91440300MA5EMTUU4L</t>
  </si>
  <si>
    <t>华颢商业保理有限公司</t>
  </si>
  <si>
    <t>914403003564750823</t>
  </si>
  <si>
    <t>汇金国际商业保理（深圳）有限公司</t>
  </si>
  <si>
    <t>91440300MA5D9RQR74</t>
  </si>
  <si>
    <t>惠通云创（深圳）商业保理有限公司</t>
  </si>
  <si>
    <t>91440300MA5F7FMU49</t>
  </si>
  <si>
    <t>佳华盛世（深圳）商业保理有限公司</t>
  </si>
  <si>
    <t>91440300MA5FBDTXXM</t>
  </si>
  <si>
    <t>金桔（深圳）商业保理有限公司</t>
  </si>
  <si>
    <t>91440300MA5EK6PY1P</t>
  </si>
  <si>
    <t>绿洲国际商业保理有限公司</t>
  </si>
  <si>
    <t>91440300MA5EKFXX9J</t>
  </si>
  <si>
    <t>铭德（深圳）商业保理有限公司</t>
  </si>
  <si>
    <t>91440300MA5EK55F6A</t>
  </si>
  <si>
    <t>浦银商业保理（深圳）有限公司</t>
  </si>
  <si>
    <t>91440300MA5F4URX5L</t>
  </si>
  <si>
    <t>前海佑顺大旺商业保理（深圳）有限公司</t>
  </si>
  <si>
    <t>91440300MA5DA8GQ9Q</t>
  </si>
  <si>
    <t>乔金商业保理（深圳）有限公司</t>
  </si>
  <si>
    <t>91440300MA5EX5870X</t>
  </si>
  <si>
    <t>勤上商业保理（深圳）有限公司</t>
  </si>
  <si>
    <t>91440300MA5EW9PP1U</t>
  </si>
  <si>
    <t>瑞通国际商业保理（深圳）有限公司</t>
  </si>
  <si>
    <t>91440300MA5DHDF449</t>
  </si>
  <si>
    <t>深港商业保理有限公司</t>
  </si>
  <si>
    <t>91440300326575613D</t>
  </si>
  <si>
    <t>深圳德汇信厚商业保理有限公司</t>
  </si>
  <si>
    <t>91440300MA5F1TFD60</t>
  </si>
  <si>
    <t>深圳富润商业保理有限公司</t>
  </si>
  <si>
    <t>914403003579129421</t>
  </si>
  <si>
    <t>深圳富泰商业保理有限公司</t>
  </si>
  <si>
    <t>91440300MA5EP3AM7G</t>
  </si>
  <si>
    <t>深圳富赢商业保理有限公司</t>
  </si>
  <si>
    <t>91440300MA5F4CNX0P</t>
  </si>
  <si>
    <t>深圳瀚银商业保理有限公司</t>
  </si>
  <si>
    <t>91440300MA5DJHM59G</t>
  </si>
  <si>
    <t>深圳恒泰和保理有限公司</t>
  </si>
  <si>
    <t>91440300MA5DA7CU3B</t>
  </si>
  <si>
    <t>深圳恒泰鑫商业保理有限公司</t>
  </si>
  <si>
    <t>91440300MA5EH8XH2E</t>
  </si>
  <si>
    <t>深圳金梧桐商业保理有限公司</t>
  </si>
  <si>
    <t>91440300306063346H</t>
  </si>
  <si>
    <t>深圳京霖商业保理有限公司</t>
  </si>
  <si>
    <t>91440300MA5F6AF64M</t>
  </si>
  <si>
    <t>深圳九控商业保理有限公司</t>
  </si>
  <si>
    <t>91440300MA5ETT1C0U</t>
  </si>
  <si>
    <t>深圳利丰商业保理有限公司</t>
  </si>
  <si>
    <t>91440300360101059P</t>
  </si>
  <si>
    <t>深圳奇域商业保理有限公司</t>
  </si>
  <si>
    <t>91440300MA5F1WQ32T</t>
  </si>
  <si>
    <t>深圳前海呈东商业保理有限公司</t>
  </si>
  <si>
    <t>91440300MA5EMWEX5E</t>
  </si>
  <si>
    <t>深圳前海恒通成长商业保理有限公司</t>
  </si>
  <si>
    <t>91440300MA5ERWKF35</t>
  </si>
  <si>
    <t>深圳前海千汇商业保理有限公司</t>
  </si>
  <si>
    <t>91440300MA5EWRFU8U</t>
  </si>
  <si>
    <t>深圳前海融晖商业保理有限公司</t>
  </si>
  <si>
    <t>91440300MA5EN5RE4U</t>
  </si>
  <si>
    <t>深圳前海杉众商业保理有限公司</t>
  </si>
  <si>
    <t>91440300MA5EQRMA67</t>
  </si>
  <si>
    <t>深圳前海盛世瑞联商业保理有限公司</t>
  </si>
  <si>
    <t>91440300MA5DC7NU4N</t>
  </si>
  <si>
    <t>深圳前海统联商业保理有限公司</t>
  </si>
  <si>
    <t>91440300MA5DDMR199</t>
  </si>
  <si>
    <t>深圳前海小树商业保理有限公司</t>
  </si>
  <si>
    <t>91440300MA5DFD005K</t>
  </si>
  <si>
    <t>深圳前海盈顺商业保理有限公司</t>
  </si>
  <si>
    <t>914403003497372246</t>
  </si>
  <si>
    <t>深圳前海盈耀商业保理有限公司</t>
  </si>
  <si>
    <t>91440300335295031T</t>
  </si>
  <si>
    <t>深圳前海中恒汇金商业保理有限公司</t>
  </si>
  <si>
    <t>91440300MA5DAGJB7A</t>
  </si>
  <si>
    <t>深圳全信商业保理有限公司</t>
  </si>
  <si>
    <t>91440300MA5DFU5M3L</t>
  </si>
  <si>
    <t>深圳瑞泓商业保理有限公司</t>
  </si>
  <si>
    <t>91440300MA5F6D7J8N</t>
  </si>
  <si>
    <t>深圳商联商业保理有限公司</t>
  </si>
  <si>
    <t>91440300MA5EG7NW36</t>
  </si>
  <si>
    <t>深圳上宸商业保理有限公司</t>
  </si>
  <si>
    <t>91440300MA5EXR2482</t>
  </si>
  <si>
    <t>深圳深中商业保理有限公司</t>
  </si>
  <si>
    <t>91440300359720186L</t>
  </si>
  <si>
    <t>深圳盛世嘉诚保理有限公司</t>
  </si>
  <si>
    <t>91440300MA5EYNMX7N</t>
  </si>
  <si>
    <t>深圳市安达商业保理有限公司</t>
  </si>
  <si>
    <t>9144030035993503X2</t>
  </si>
  <si>
    <t>深圳市安回商业保理有限公司</t>
  </si>
  <si>
    <t>91440300MA5FBRNT7E</t>
  </si>
  <si>
    <t>深圳市楚达亿业商业保理有限公司</t>
  </si>
  <si>
    <t>91440300MA5EJY224J</t>
  </si>
  <si>
    <t>深圳市达富信付商业保理有限公司</t>
  </si>
  <si>
    <t>91440300MA5DMGN83N</t>
  </si>
  <si>
    <t>深圳市典昌商业保理有限公司</t>
  </si>
  <si>
    <t>91440300MA5EE6HMXC</t>
  </si>
  <si>
    <t>深圳市鼎颖齐飞商业保理有限公司</t>
  </si>
  <si>
    <t>91440300354431764N</t>
  </si>
  <si>
    <t>深圳市国新商业保理有限公司</t>
  </si>
  <si>
    <t>91440300MA5EECAG27</t>
  </si>
  <si>
    <t>深圳市海金商业保理有限公司</t>
  </si>
  <si>
    <t>91440300MA5DT09M3D</t>
  </si>
  <si>
    <t>深圳市禾页齐雄商业保理有限公司</t>
  </si>
  <si>
    <t>91440300359401185H</t>
  </si>
  <si>
    <t>深圳市虎链商业保理有限公司</t>
  </si>
  <si>
    <t>91440300MA5EDN1C70</t>
  </si>
  <si>
    <t>深圳市金瑞华安商业保理有限公司</t>
  </si>
  <si>
    <t>91440300MA5EE7R657</t>
  </si>
  <si>
    <t>深圳市康鑫商业保理有限公司</t>
  </si>
  <si>
    <t>91440300MA5F696801</t>
  </si>
  <si>
    <t>深圳市前海鸿业商业保理有限公司</t>
  </si>
  <si>
    <t>91440300MA5DJK9701</t>
  </si>
  <si>
    <t>深圳市前海聚亿商业保理有限公司</t>
  </si>
  <si>
    <t>91440300MA5DGHBQ4C</t>
  </si>
  <si>
    <t>深圳市前海乐仪商业保理有限公司</t>
  </si>
  <si>
    <t>91440300MA5F98U1XT</t>
  </si>
  <si>
    <t>深圳市前海明天保理有限责任公司</t>
  </si>
  <si>
    <t>91440300359177881N</t>
  </si>
  <si>
    <t>深圳市前海鹏富商业保理有限公司</t>
  </si>
  <si>
    <t>91440300342609254J</t>
  </si>
  <si>
    <t>深圳市前海普国商业保理有限公司</t>
  </si>
  <si>
    <t>91440300MA5EGJWCXP</t>
  </si>
  <si>
    <t>深圳市前海融丰保理有限公司</t>
  </si>
  <si>
    <t>91440300359122899M</t>
  </si>
  <si>
    <t>深圳市前海通贷商业保理有限公司</t>
  </si>
  <si>
    <t>91440300311660102J</t>
  </si>
  <si>
    <t>深圳市钱邦国际保理有限公司</t>
  </si>
  <si>
    <t>91440300335011182Q</t>
  </si>
  <si>
    <t>深圳市荣信保理有限公司</t>
  </si>
  <si>
    <t>91440300MA5DGX734N</t>
  </si>
  <si>
    <t>深圳市润信商业保理有限公司</t>
  </si>
  <si>
    <t>91440300MA5F49GR9P</t>
  </si>
  <si>
    <t>深圳市升通商业保理有限公司</t>
  </si>
  <si>
    <t>91440300MA5D989KX2</t>
  </si>
  <si>
    <t>深圳市铜嘉鑫商业保理有限公司</t>
  </si>
  <si>
    <t>91440300MA5DHLPE1A</t>
  </si>
  <si>
    <t>深圳市信链商业保理有限公司</t>
  </si>
  <si>
    <t>91440300MA5ETDQD4X</t>
  </si>
  <si>
    <t>深圳市跃华商业保理有限公司</t>
  </si>
  <si>
    <t>91440300359224510H</t>
  </si>
  <si>
    <t>深圳市众迪商业保理有限公司</t>
  </si>
  <si>
    <t>91440300MA5D93B991</t>
  </si>
  <si>
    <t>深圳市卓益昌龙商业保理有限公司</t>
  </si>
  <si>
    <t>91440300349973999U</t>
  </si>
  <si>
    <t>深圳松岚鼎礼商业保理有限公司</t>
  </si>
  <si>
    <t>914403003597896345</t>
  </si>
  <si>
    <t>深圳希翼商业保理有限公司</t>
  </si>
  <si>
    <t>91440300MA5DCD5864</t>
  </si>
  <si>
    <t>深圳展亚商业保理有限公司</t>
  </si>
  <si>
    <t>91440300MA5DR50D5L</t>
  </si>
  <si>
    <t>深圳中融汇银保理有限公司</t>
  </si>
  <si>
    <t>91440300335166483A</t>
  </si>
  <si>
    <t>深圳资汇信通商业保理有限公司</t>
  </si>
  <si>
    <t>91440300MA5EU5AU5X</t>
  </si>
  <si>
    <t>天盈商业保理（深圳）有限公司</t>
  </si>
  <si>
    <t>91440300MA5DDUR611</t>
  </si>
  <si>
    <t>投融（深圳）商业保理有限公司</t>
  </si>
  <si>
    <t>91440300MA5F257254</t>
  </si>
  <si>
    <t>威盾国际商业保理有限公司</t>
  </si>
  <si>
    <t>91440300MA5F5KTH5U</t>
  </si>
  <si>
    <t>信泰商业保理（深圳）有限公司</t>
  </si>
  <si>
    <t>91440300MA5EP3AY5K</t>
  </si>
  <si>
    <t>亿库商业保理（深圳）有限公司</t>
  </si>
  <si>
    <t>91440300MA5DCTEJ7J</t>
  </si>
  <si>
    <t>易块商业保理（深圳）有限公司</t>
  </si>
  <si>
    <t>91440300MA5F08X36B</t>
  </si>
  <si>
    <t>银莎商业保理有限公司</t>
  </si>
  <si>
    <t>914403000857410698</t>
  </si>
  <si>
    <t>银资商业保理有限公司</t>
  </si>
  <si>
    <t>91440300MA5DFT7F6U</t>
  </si>
  <si>
    <t>智和商业保理（深圳）有限公司</t>
  </si>
  <si>
    <t>91440300MA5DG01G2A</t>
  </si>
  <si>
    <t>中恒基业商业保理（深圳）有限公司</t>
  </si>
  <si>
    <t>91440300MA5EPFGF0D</t>
  </si>
  <si>
    <t>中鸿国泰商业保理（深圳）有限公司</t>
  </si>
  <si>
    <t>91440300MA5EQWU17Q</t>
  </si>
  <si>
    <t>中汇世纪商业保理（深圳）有限公司</t>
  </si>
  <si>
    <t>91440300MA5ER8E4XD</t>
  </si>
  <si>
    <t>中汇天下（深圳）商业保理有限公司</t>
  </si>
  <si>
    <t>91440300MA5EHPYX69</t>
  </si>
  <si>
    <t>中汇泽商业保理（深圳）有限公司</t>
  </si>
  <si>
    <t>91440300MA5EPTRB6E</t>
  </si>
  <si>
    <t>中康国际商业保理（深圳）有限公司</t>
  </si>
  <si>
    <t>91440300MA5EXQ7M4C</t>
  </si>
  <si>
    <t>中控商业保理有限公司</t>
  </si>
  <si>
    <t>91440300MA5F065M8D</t>
  </si>
  <si>
    <t>中林森林商业保理有限公司</t>
  </si>
  <si>
    <t>91440300MA5DRHD8XA</t>
  </si>
  <si>
    <t>中融汇鑫（深圳）商业保理有限公司</t>
  </si>
  <si>
    <t>91440300342751656Y</t>
  </si>
  <si>
    <t>中融兴正商业保理（深圳）有限公司</t>
  </si>
  <si>
    <t>91440300MA5EK94G9U</t>
  </si>
  <si>
    <t>中晟凤凰（深圳）商业保理有限公司</t>
  </si>
  <si>
    <t>91440300398553456C</t>
  </si>
  <si>
    <t>中泰致远商业保理（深圳）有限公司</t>
  </si>
  <si>
    <t>91440300MA5F6BAQ9J</t>
  </si>
  <si>
    <t>中唐商业保理（深圳）有限公司</t>
  </si>
  <si>
    <t>91440300MA5EFCBM3W</t>
  </si>
  <si>
    <t>中铁飞豹（深圳）商业保理有限公司</t>
  </si>
  <si>
    <t>91440300MA5DEMFMXT</t>
  </si>
  <si>
    <t>中维商业保理（深圳）有限公司</t>
  </si>
  <si>
    <t>91440300MA5EHL607G</t>
  </si>
  <si>
    <t>中新资服商业保理（深圳）有限公司</t>
  </si>
  <si>
    <t>91440300360246979J</t>
  </si>
  <si>
    <t>中易商业保理有限公司</t>
  </si>
  <si>
    <t>91440300MA5DQ0EA0M</t>
  </si>
  <si>
    <t>中镒商业保理（深圳）有限公司</t>
  </si>
  <si>
    <t>91440300MA5DHN847U</t>
  </si>
  <si>
    <t>中苑商业保理（深圳）有限公司</t>
  </si>
  <si>
    <t>91440300MA5EJA1J1K</t>
  </si>
  <si>
    <t>中跃国际商业保理（深圳）有限公司</t>
  </si>
  <si>
    <t>91440300MA5DPWCD4C</t>
  </si>
  <si>
    <t>中置信（深圳）商业保理有限公司</t>
  </si>
  <si>
    <t>91440300MA5FBE4U90</t>
  </si>
  <si>
    <t>众一（深圳）商业保理有限公司</t>
  </si>
  <si>
    <t>91440300MA5F0GPM29</t>
  </si>
  <si>
    <t>纵深商业保理（深圳）有限公司</t>
  </si>
  <si>
    <t>91440300MA5EKM1UXT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</si>
</sst>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C131"/>
  <sheetViews>
    <sheetView tabSelected="1" workbookViewId="0">
      <selection activeCell="D1" sqref="D1"/>
    </sheetView>
  </sheetViews>
  <sheetFormatPr defaultColWidth="9" defaultRowHeight="14.25" outlineLevelCol="2"/>
  <cols>
    <col min="1" max="1" width="8" style="2" customWidth="1"/>
    <col min="2" max="2" width="44" style="2" customWidth="1"/>
    <col min="3" max="3" width="28" style="2" customWidth="1"/>
    <col min="4" max="16384" width="9" style="3"/>
  </cols>
  <sheetData>
    <row r="1" s="1" customFormat="1" ht="18.75" spans="1:3">
      <c r="A1" s="4" t="s">
        <v>0</v>
      </c>
      <c r="B1" s="5" t="s">
        <v>1</v>
      </c>
      <c r="C1" s="5" t="s">
        <v>2</v>
      </c>
    </row>
    <row r="2" ht="18.75" spans="1:3">
      <c r="A2" s="6">
        <v>1</v>
      </c>
      <c r="B2" s="6" t="s">
        <v>3</v>
      </c>
      <c r="C2" s="6" t="s">
        <v>4</v>
      </c>
    </row>
    <row r="3" ht="18.75" spans="1:3">
      <c r="A3" s="6">
        <v>2</v>
      </c>
      <c r="B3" s="6" t="s">
        <v>5</v>
      </c>
      <c r="C3" s="6" t="s">
        <v>6</v>
      </c>
    </row>
    <row r="4" ht="18.75" spans="1:3">
      <c r="A4" s="6">
        <v>3</v>
      </c>
      <c r="B4" s="6" t="s">
        <v>7</v>
      </c>
      <c r="C4" s="7" t="s">
        <v>8</v>
      </c>
    </row>
    <row r="5" ht="18.75" spans="1:3">
      <c r="A5" s="6">
        <v>4</v>
      </c>
      <c r="B5" s="6" t="s">
        <v>9</v>
      </c>
      <c r="C5" s="7" t="s">
        <v>10</v>
      </c>
    </row>
    <row r="6" ht="18.75" spans="1:3">
      <c r="A6" s="6">
        <v>5</v>
      </c>
      <c r="B6" s="6" t="s">
        <v>11</v>
      </c>
      <c r="C6" s="7" t="s">
        <v>12</v>
      </c>
    </row>
    <row r="7" ht="18.75" spans="1:3">
      <c r="A7" s="6">
        <v>6</v>
      </c>
      <c r="B7" s="6" t="s">
        <v>13</v>
      </c>
      <c r="C7" s="7" t="s">
        <v>14</v>
      </c>
    </row>
    <row r="8" ht="18.75" spans="1:3">
      <c r="A8" s="6">
        <v>7</v>
      </c>
      <c r="B8" s="6" t="s">
        <v>15</v>
      </c>
      <c r="C8" s="7" t="s">
        <v>16</v>
      </c>
    </row>
    <row r="9" ht="18.75" spans="1:3">
      <c r="A9" s="6">
        <v>8</v>
      </c>
      <c r="B9" s="6" t="s">
        <v>17</v>
      </c>
      <c r="C9" s="6" t="s">
        <v>18</v>
      </c>
    </row>
    <row r="10" ht="18.75" spans="1:3">
      <c r="A10" s="6">
        <v>9</v>
      </c>
      <c r="B10" s="6" t="s">
        <v>19</v>
      </c>
      <c r="C10" s="7" t="s">
        <v>20</v>
      </c>
    </row>
    <row r="11" ht="18.75" spans="1:3">
      <c r="A11" s="6">
        <v>10</v>
      </c>
      <c r="B11" s="6" t="s">
        <v>21</v>
      </c>
      <c r="C11" s="7" t="s">
        <v>22</v>
      </c>
    </row>
    <row r="12" ht="18.75" spans="1:3">
      <c r="A12" s="6">
        <v>11</v>
      </c>
      <c r="B12" s="6" t="s">
        <v>23</v>
      </c>
      <c r="C12" s="7" t="s">
        <v>24</v>
      </c>
    </row>
    <row r="13" ht="18.75" spans="1:3">
      <c r="A13" s="6">
        <v>12</v>
      </c>
      <c r="B13" s="6" t="s">
        <v>25</v>
      </c>
      <c r="C13" s="7" t="s">
        <v>26</v>
      </c>
    </row>
    <row r="14" ht="18.75" spans="1:3">
      <c r="A14" s="6">
        <v>13</v>
      </c>
      <c r="B14" s="6" t="s">
        <v>27</v>
      </c>
      <c r="C14" s="6" t="s">
        <v>28</v>
      </c>
    </row>
    <row r="15" ht="18.75" spans="1:3">
      <c r="A15" s="6">
        <v>14</v>
      </c>
      <c r="B15" s="6" t="s">
        <v>29</v>
      </c>
      <c r="C15" s="7" t="s">
        <v>30</v>
      </c>
    </row>
    <row r="16" ht="18.75" spans="1:3">
      <c r="A16" s="6">
        <v>15</v>
      </c>
      <c r="B16" s="6" t="s">
        <v>31</v>
      </c>
      <c r="C16" s="7" t="s">
        <v>32</v>
      </c>
    </row>
    <row r="17" ht="18.75" spans="1:3">
      <c r="A17" s="6">
        <v>16</v>
      </c>
      <c r="B17" s="6" t="s">
        <v>33</v>
      </c>
      <c r="C17" s="7" t="s">
        <v>34</v>
      </c>
    </row>
    <row r="18" ht="18.75" spans="1:3">
      <c r="A18" s="6">
        <v>17</v>
      </c>
      <c r="B18" s="6" t="s">
        <v>35</v>
      </c>
      <c r="C18" s="6" t="s">
        <v>36</v>
      </c>
    </row>
    <row r="19" ht="18.75" spans="1:3">
      <c r="A19" s="6">
        <v>18</v>
      </c>
      <c r="B19" s="6" t="s">
        <v>37</v>
      </c>
      <c r="C19" s="7" t="s">
        <v>38</v>
      </c>
    </row>
    <row r="20" ht="18.75" spans="1:3">
      <c r="A20" s="6">
        <v>19</v>
      </c>
      <c r="B20" s="6" t="s">
        <v>39</v>
      </c>
      <c r="C20" s="6" t="s">
        <v>40</v>
      </c>
    </row>
    <row r="21" ht="18.75" spans="1:3">
      <c r="A21" s="6">
        <v>20</v>
      </c>
      <c r="B21" s="6" t="s">
        <v>41</v>
      </c>
      <c r="C21" s="7" t="s">
        <v>42</v>
      </c>
    </row>
    <row r="22" ht="18.75" spans="1:3">
      <c r="A22" s="6">
        <v>21</v>
      </c>
      <c r="B22" s="6" t="s">
        <v>43</v>
      </c>
      <c r="C22" s="7" t="s">
        <v>44</v>
      </c>
    </row>
    <row r="23" ht="18.75" spans="1:3">
      <c r="A23" s="6">
        <v>22</v>
      </c>
      <c r="B23" s="6" t="s">
        <v>45</v>
      </c>
      <c r="C23" s="7" t="s">
        <v>46</v>
      </c>
    </row>
    <row r="24" ht="18.75" spans="1:3">
      <c r="A24" s="6">
        <v>23</v>
      </c>
      <c r="B24" s="6" t="s">
        <v>47</v>
      </c>
      <c r="C24" s="7" t="s">
        <v>48</v>
      </c>
    </row>
    <row r="25" ht="18.75" spans="1:3">
      <c r="A25" s="6">
        <v>24</v>
      </c>
      <c r="B25" s="6" t="s">
        <v>49</v>
      </c>
      <c r="C25" s="7" t="s">
        <v>50</v>
      </c>
    </row>
    <row r="26" ht="18.75" spans="1:3">
      <c r="A26" s="6">
        <v>25</v>
      </c>
      <c r="B26" s="6" t="s">
        <v>51</v>
      </c>
      <c r="C26" s="7" t="s">
        <v>52</v>
      </c>
    </row>
    <row r="27" ht="18.75" spans="1:3">
      <c r="A27" s="6">
        <v>26</v>
      </c>
      <c r="B27" s="6" t="s">
        <v>53</v>
      </c>
      <c r="C27" s="6" t="s">
        <v>54</v>
      </c>
    </row>
    <row r="28" ht="18.75" spans="1:3">
      <c r="A28" s="6">
        <v>27</v>
      </c>
      <c r="B28" s="6" t="s">
        <v>55</v>
      </c>
      <c r="C28" s="7" t="s">
        <v>56</v>
      </c>
    </row>
    <row r="29" ht="18.75" spans="1:3">
      <c r="A29" s="6">
        <v>28</v>
      </c>
      <c r="B29" s="6" t="s">
        <v>57</v>
      </c>
      <c r="C29" s="7" t="s">
        <v>58</v>
      </c>
    </row>
    <row r="30" ht="18.75" spans="1:3">
      <c r="A30" s="6">
        <v>29</v>
      </c>
      <c r="B30" s="6" t="s">
        <v>59</v>
      </c>
      <c r="C30" s="7" t="s">
        <v>60</v>
      </c>
    </row>
    <row r="31" ht="18.75" spans="1:3">
      <c r="A31" s="6">
        <v>30</v>
      </c>
      <c r="B31" s="6" t="s">
        <v>61</v>
      </c>
      <c r="C31" s="7" t="s">
        <v>62</v>
      </c>
    </row>
    <row r="32" ht="18.75" spans="1:3">
      <c r="A32" s="6">
        <v>31</v>
      </c>
      <c r="B32" s="6" t="s">
        <v>63</v>
      </c>
      <c r="C32" s="7" t="s">
        <v>64</v>
      </c>
    </row>
    <row r="33" ht="18.75" spans="1:3">
      <c r="A33" s="6">
        <v>32</v>
      </c>
      <c r="B33" s="6" t="s">
        <v>65</v>
      </c>
      <c r="C33" s="6" t="s">
        <v>66</v>
      </c>
    </row>
    <row r="34" ht="18.75" spans="1:3">
      <c r="A34" s="6">
        <v>33</v>
      </c>
      <c r="B34" s="6" t="s">
        <v>67</v>
      </c>
      <c r="C34" s="7" t="s">
        <v>68</v>
      </c>
    </row>
    <row r="35" ht="18.75" spans="1:3">
      <c r="A35" s="6">
        <v>34</v>
      </c>
      <c r="B35" s="6" t="s">
        <v>69</v>
      </c>
      <c r="C35" s="7" t="s">
        <v>70</v>
      </c>
    </row>
    <row r="36" ht="18.75" spans="1:3">
      <c r="A36" s="6">
        <v>35</v>
      </c>
      <c r="B36" s="6" t="s">
        <v>71</v>
      </c>
      <c r="C36" s="7" t="s">
        <v>72</v>
      </c>
    </row>
    <row r="37" ht="18.75" spans="1:3">
      <c r="A37" s="6">
        <v>36</v>
      </c>
      <c r="B37" s="6" t="s">
        <v>73</v>
      </c>
      <c r="C37" s="7" t="s">
        <v>74</v>
      </c>
    </row>
    <row r="38" ht="18.75" spans="1:3">
      <c r="A38" s="6">
        <v>37</v>
      </c>
      <c r="B38" s="6" t="s">
        <v>75</v>
      </c>
      <c r="C38" s="7" t="s">
        <v>76</v>
      </c>
    </row>
    <row r="39" ht="18.75" spans="1:3">
      <c r="A39" s="6">
        <v>38</v>
      </c>
      <c r="B39" s="6" t="s">
        <v>77</v>
      </c>
      <c r="C39" s="7" t="s">
        <v>78</v>
      </c>
    </row>
    <row r="40" ht="18.75" spans="1:3">
      <c r="A40" s="6">
        <v>39</v>
      </c>
      <c r="B40" s="6" t="s">
        <v>79</v>
      </c>
      <c r="C40" s="7" t="s">
        <v>80</v>
      </c>
    </row>
    <row r="41" ht="18.75" spans="1:3">
      <c r="A41" s="6">
        <v>40</v>
      </c>
      <c r="B41" s="6" t="s">
        <v>81</v>
      </c>
      <c r="C41" s="7" t="s">
        <v>82</v>
      </c>
    </row>
    <row r="42" ht="18.75" spans="1:3">
      <c r="A42" s="6">
        <v>41</v>
      </c>
      <c r="B42" s="6" t="s">
        <v>83</v>
      </c>
      <c r="C42" s="7" t="s">
        <v>84</v>
      </c>
    </row>
    <row r="43" ht="18.75" spans="1:3">
      <c r="A43" s="6">
        <v>42</v>
      </c>
      <c r="B43" s="6" t="s">
        <v>85</v>
      </c>
      <c r="C43" s="7" t="s">
        <v>86</v>
      </c>
    </row>
    <row r="44" ht="18.75" spans="1:3">
      <c r="A44" s="6">
        <v>43</v>
      </c>
      <c r="B44" s="6" t="s">
        <v>87</v>
      </c>
      <c r="C44" s="7" t="s">
        <v>88</v>
      </c>
    </row>
    <row r="45" ht="18.75" spans="1:3">
      <c r="A45" s="6">
        <v>44</v>
      </c>
      <c r="B45" s="6" t="s">
        <v>89</v>
      </c>
      <c r="C45" s="6" t="s">
        <v>90</v>
      </c>
    </row>
    <row r="46" ht="18.75" spans="1:3">
      <c r="A46" s="6">
        <v>45</v>
      </c>
      <c r="B46" s="6" t="s">
        <v>91</v>
      </c>
      <c r="C46" s="7" t="s">
        <v>92</v>
      </c>
    </row>
    <row r="47" ht="18.75" spans="1:3">
      <c r="A47" s="6">
        <v>46</v>
      </c>
      <c r="B47" s="6" t="s">
        <v>93</v>
      </c>
      <c r="C47" s="7" t="s">
        <v>94</v>
      </c>
    </row>
    <row r="48" ht="18.75" spans="1:3">
      <c r="A48" s="6">
        <v>47</v>
      </c>
      <c r="B48" s="6" t="s">
        <v>95</v>
      </c>
      <c r="C48" s="6" t="s">
        <v>96</v>
      </c>
    </row>
    <row r="49" ht="18.75" spans="1:3">
      <c r="A49" s="6">
        <v>48</v>
      </c>
      <c r="B49" s="6" t="s">
        <v>97</v>
      </c>
      <c r="C49" s="7" t="s">
        <v>98</v>
      </c>
    </row>
    <row r="50" ht="18.75" spans="1:3">
      <c r="A50" s="6">
        <v>49</v>
      </c>
      <c r="B50" s="6" t="s">
        <v>99</v>
      </c>
      <c r="C50" s="7" t="s">
        <v>100</v>
      </c>
    </row>
    <row r="51" ht="18.75" spans="1:3">
      <c r="A51" s="6">
        <v>50</v>
      </c>
      <c r="B51" s="6" t="s">
        <v>101</v>
      </c>
      <c r="C51" s="7" t="s">
        <v>102</v>
      </c>
    </row>
    <row r="52" ht="18.75" spans="1:3">
      <c r="A52" s="6">
        <v>51</v>
      </c>
      <c r="B52" s="6" t="s">
        <v>103</v>
      </c>
      <c r="C52" s="7" t="s">
        <v>104</v>
      </c>
    </row>
    <row r="53" ht="18.75" spans="1:3">
      <c r="A53" s="6">
        <v>52</v>
      </c>
      <c r="B53" s="6" t="s">
        <v>105</v>
      </c>
      <c r="C53" s="7" t="s">
        <v>106</v>
      </c>
    </row>
    <row r="54" ht="18.75" spans="1:3">
      <c r="A54" s="6">
        <v>53</v>
      </c>
      <c r="B54" s="6" t="s">
        <v>107</v>
      </c>
      <c r="C54" s="7" t="s">
        <v>108</v>
      </c>
    </row>
    <row r="55" ht="18.75" spans="1:3">
      <c r="A55" s="6">
        <v>54</v>
      </c>
      <c r="B55" s="6" t="s">
        <v>109</v>
      </c>
      <c r="C55" s="7" t="s">
        <v>110</v>
      </c>
    </row>
    <row r="56" ht="18.75" spans="1:3">
      <c r="A56" s="6">
        <v>55</v>
      </c>
      <c r="B56" s="6" t="s">
        <v>111</v>
      </c>
      <c r="C56" s="7" t="s">
        <v>112</v>
      </c>
    </row>
    <row r="57" ht="18.75" spans="1:3">
      <c r="A57" s="6">
        <v>56</v>
      </c>
      <c r="B57" s="6" t="s">
        <v>113</v>
      </c>
      <c r="C57" s="7" t="s">
        <v>114</v>
      </c>
    </row>
    <row r="58" ht="18.75" spans="1:3">
      <c r="A58" s="6">
        <v>57</v>
      </c>
      <c r="B58" s="6" t="s">
        <v>115</v>
      </c>
      <c r="C58" s="7" t="s">
        <v>116</v>
      </c>
    </row>
    <row r="59" ht="18.75" spans="1:3">
      <c r="A59" s="6">
        <v>58</v>
      </c>
      <c r="B59" s="6" t="s">
        <v>117</v>
      </c>
      <c r="C59" s="7" t="s">
        <v>118</v>
      </c>
    </row>
    <row r="60" ht="18.75" spans="1:3">
      <c r="A60" s="6">
        <v>59</v>
      </c>
      <c r="B60" s="6" t="s">
        <v>119</v>
      </c>
      <c r="C60" s="7" t="s">
        <v>120</v>
      </c>
    </row>
    <row r="61" ht="18.75" spans="1:3">
      <c r="A61" s="6">
        <v>60</v>
      </c>
      <c r="B61" s="6" t="s">
        <v>121</v>
      </c>
      <c r="C61" s="6" t="s">
        <v>122</v>
      </c>
    </row>
    <row r="62" ht="18.75" spans="1:3">
      <c r="A62" s="6">
        <v>61</v>
      </c>
      <c r="B62" s="6" t="s">
        <v>123</v>
      </c>
      <c r="C62" s="7" t="s">
        <v>124</v>
      </c>
    </row>
    <row r="63" ht="18.75" spans="1:3">
      <c r="A63" s="6">
        <v>62</v>
      </c>
      <c r="B63" s="6" t="s">
        <v>125</v>
      </c>
      <c r="C63" s="6" t="s">
        <v>126</v>
      </c>
    </row>
    <row r="64" ht="18.75" spans="1:3">
      <c r="A64" s="6">
        <v>63</v>
      </c>
      <c r="B64" s="6" t="s">
        <v>127</v>
      </c>
      <c r="C64" s="7" t="s">
        <v>128</v>
      </c>
    </row>
    <row r="65" ht="18.75" spans="1:3">
      <c r="A65" s="6">
        <v>64</v>
      </c>
      <c r="B65" s="6" t="s">
        <v>129</v>
      </c>
      <c r="C65" s="7" t="s">
        <v>130</v>
      </c>
    </row>
    <row r="66" ht="18.75" spans="1:3">
      <c r="A66" s="6">
        <v>65</v>
      </c>
      <c r="B66" s="6" t="s">
        <v>131</v>
      </c>
      <c r="C66" s="7" t="s">
        <v>132</v>
      </c>
    </row>
    <row r="67" ht="18.75" spans="1:3">
      <c r="A67" s="6">
        <v>66</v>
      </c>
      <c r="B67" s="6" t="s">
        <v>133</v>
      </c>
      <c r="C67" s="6" t="s">
        <v>134</v>
      </c>
    </row>
    <row r="68" ht="18.75" spans="1:3">
      <c r="A68" s="6">
        <v>67</v>
      </c>
      <c r="B68" s="6" t="s">
        <v>135</v>
      </c>
      <c r="C68" s="6" t="s">
        <v>136</v>
      </c>
    </row>
    <row r="69" ht="18.75" spans="1:3">
      <c r="A69" s="6">
        <v>68</v>
      </c>
      <c r="B69" s="6" t="s">
        <v>137</v>
      </c>
      <c r="C69" s="7" t="s">
        <v>138</v>
      </c>
    </row>
    <row r="70" ht="18.75" spans="1:3">
      <c r="A70" s="6">
        <v>69</v>
      </c>
      <c r="B70" s="6" t="s">
        <v>139</v>
      </c>
      <c r="C70" s="6" t="s">
        <v>140</v>
      </c>
    </row>
    <row r="71" ht="18.75" spans="1:3">
      <c r="A71" s="6">
        <v>70</v>
      </c>
      <c r="B71" s="6" t="s">
        <v>141</v>
      </c>
      <c r="C71" s="6" t="s">
        <v>142</v>
      </c>
    </row>
    <row r="72" ht="18.75" spans="1:3">
      <c r="A72" s="6">
        <v>71</v>
      </c>
      <c r="B72" s="6" t="s">
        <v>143</v>
      </c>
      <c r="C72" s="6" t="s">
        <v>144</v>
      </c>
    </row>
    <row r="73" ht="18.75" spans="1:3">
      <c r="A73" s="6">
        <v>72</v>
      </c>
      <c r="B73" s="6" t="s">
        <v>145</v>
      </c>
      <c r="C73" s="6" t="s">
        <v>146</v>
      </c>
    </row>
    <row r="74" ht="18.75" spans="1:3">
      <c r="A74" s="6">
        <v>73</v>
      </c>
      <c r="B74" s="6" t="s">
        <v>147</v>
      </c>
      <c r="C74" s="6" t="s">
        <v>148</v>
      </c>
    </row>
    <row r="75" ht="18.75" spans="1:3">
      <c r="A75" s="6">
        <v>74</v>
      </c>
      <c r="B75" s="6" t="s">
        <v>149</v>
      </c>
      <c r="C75" s="7" t="s">
        <v>150</v>
      </c>
    </row>
    <row r="76" ht="18.75" spans="1:3">
      <c r="A76" s="6">
        <v>75</v>
      </c>
      <c r="B76" s="6" t="s">
        <v>151</v>
      </c>
      <c r="C76" s="6" t="s">
        <v>152</v>
      </c>
    </row>
    <row r="77" ht="18.75" spans="1:3">
      <c r="A77" s="6">
        <v>76</v>
      </c>
      <c r="B77" s="6" t="s">
        <v>153</v>
      </c>
      <c r="C77" s="6" t="s">
        <v>154</v>
      </c>
    </row>
    <row r="78" ht="18.75" spans="1:3">
      <c r="A78" s="6">
        <v>77</v>
      </c>
      <c r="B78" s="6" t="s">
        <v>155</v>
      </c>
      <c r="C78" s="6" t="s">
        <v>156</v>
      </c>
    </row>
    <row r="79" ht="18.75" spans="1:3">
      <c r="A79" s="6">
        <v>78</v>
      </c>
      <c r="B79" s="6" t="s">
        <v>157</v>
      </c>
      <c r="C79" s="7" t="s">
        <v>158</v>
      </c>
    </row>
    <row r="80" ht="18.75" spans="1:3">
      <c r="A80" s="6">
        <v>79</v>
      </c>
      <c r="B80" s="6" t="s">
        <v>159</v>
      </c>
      <c r="C80" s="7" t="s">
        <v>160</v>
      </c>
    </row>
    <row r="81" ht="18.75" spans="1:3">
      <c r="A81" s="6">
        <v>80</v>
      </c>
      <c r="B81" s="6" t="s">
        <v>161</v>
      </c>
      <c r="C81" s="6" t="s">
        <v>162</v>
      </c>
    </row>
    <row r="82" ht="18.75" spans="1:3">
      <c r="A82" s="6">
        <v>81</v>
      </c>
      <c r="B82" s="6" t="s">
        <v>163</v>
      </c>
      <c r="C82" s="7" t="s">
        <v>164</v>
      </c>
    </row>
    <row r="83" ht="18.75" spans="1:3">
      <c r="A83" s="6">
        <v>82</v>
      </c>
      <c r="B83" s="6" t="s">
        <v>165</v>
      </c>
      <c r="C83" s="7" t="s">
        <v>166</v>
      </c>
    </row>
    <row r="84" ht="18.75" spans="1:3">
      <c r="A84" s="6">
        <v>83</v>
      </c>
      <c r="B84" s="6" t="s">
        <v>167</v>
      </c>
      <c r="C84" s="7" t="s">
        <v>168</v>
      </c>
    </row>
    <row r="85" ht="18.75" spans="1:3">
      <c r="A85" s="6">
        <v>84</v>
      </c>
      <c r="B85" s="6" t="s">
        <v>169</v>
      </c>
      <c r="C85" s="7" t="s">
        <v>170</v>
      </c>
    </row>
    <row r="86" ht="18.75" spans="1:3">
      <c r="A86" s="6">
        <v>85</v>
      </c>
      <c r="B86" s="6" t="s">
        <v>171</v>
      </c>
      <c r="C86" s="7" t="s">
        <v>172</v>
      </c>
    </row>
    <row r="87" ht="18.75" spans="1:3">
      <c r="A87" s="6">
        <v>86</v>
      </c>
      <c r="B87" s="6" t="s">
        <v>173</v>
      </c>
      <c r="C87" s="6" t="s">
        <v>174</v>
      </c>
    </row>
    <row r="88" ht="18.75" spans="1:3">
      <c r="A88" s="6">
        <v>87</v>
      </c>
      <c r="B88" s="6" t="s">
        <v>175</v>
      </c>
      <c r="C88" s="7" t="s">
        <v>176</v>
      </c>
    </row>
    <row r="89" ht="18.75" spans="1:3">
      <c r="A89" s="6">
        <v>88</v>
      </c>
      <c r="B89" s="6" t="s">
        <v>177</v>
      </c>
      <c r="C89" s="6" t="s">
        <v>178</v>
      </c>
    </row>
    <row r="90" ht="18.75" spans="1:3">
      <c r="A90" s="6">
        <v>89</v>
      </c>
      <c r="B90" s="6" t="s">
        <v>179</v>
      </c>
      <c r="C90" s="7" t="s">
        <v>180</v>
      </c>
    </row>
    <row r="91" ht="18.75" spans="1:3">
      <c r="A91" s="6">
        <v>90</v>
      </c>
      <c r="B91" s="6" t="s">
        <v>181</v>
      </c>
      <c r="C91" s="7" t="s">
        <v>182</v>
      </c>
    </row>
    <row r="92" ht="18.75" spans="1:3">
      <c r="A92" s="6">
        <v>91</v>
      </c>
      <c r="B92" s="6" t="s">
        <v>183</v>
      </c>
      <c r="C92" s="7" t="s">
        <v>184</v>
      </c>
    </row>
    <row r="93" ht="18.75" spans="1:3">
      <c r="A93" s="6">
        <v>92</v>
      </c>
      <c r="B93" s="6" t="s">
        <v>185</v>
      </c>
      <c r="C93" s="7" t="s">
        <v>186</v>
      </c>
    </row>
    <row r="94" ht="18.75" spans="1:3">
      <c r="A94" s="6">
        <v>93</v>
      </c>
      <c r="B94" s="6" t="s">
        <v>187</v>
      </c>
      <c r="C94" s="6" t="s">
        <v>188</v>
      </c>
    </row>
    <row r="95" ht="18.75" spans="1:3">
      <c r="A95" s="6">
        <v>94</v>
      </c>
      <c r="B95" s="6" t="s">
        <v>189</v>
      </c>
      <c r="C95" s="7" t="s">
        <v>190</v>
      </c>
    </row>
    <row r="96" ht="18.75" spans="1:3">
      <c r="A96" s="6">
        <v>95</v>
      </c>
      <c r="B96" s="6" t="s">
        <v>191</v>
      </c>
      <c r="C96" s="7" t="s">
        <v>192</v>
      </c>
    </row>
    <row r="97" ht="18.75" spans="1:3">
      <c r="A97" s="6">
        <v>96</v>
      </c>
      <c r="B97" s="6" t="s">
        <v>193</v>
      </c>
      <c r="C97" s="7" t="s">
        <v>194</v>
      </c>
    </row>
    <row r="98" ht="18.75" spans="1:3">
      <c r="A98" s="6">
        <v>97</v>
      </c>
      <c r="B98" s="6" t="s">
        <v>195</v>
      </c>
      <c r="C98" s="6" t="s">
        <v>196</v>
      </c>
    </row>
    <row r="99" ht="18.75" spans="1:3">
      <c r="A99" s="6">
        <v>98</v>
      </c>
      <c r="B99" s="6" t="s">
        <v>197</v>
      </c>
      <c r="C99" s="7" t="s">
        <v>198</v>
      </c>
    </row>
    <row r="100" ht="18.75" spans="1:3">
      <c r="A100" s="6">
        <v>99</v>
      </c>
      <c r="B100" s="6" t="s">
        <v>199</v>
      </c>
      <c r="C100" s="7" t="s">
        <v>200</v>
      </c>
    </row>
    <row r="101" ht="18.75" spans="1:3">
      <c r="A101" s="6">
        <v>100</v>
      </c>
      <c r="B101" s="6" t="s">
        <v>201</v>
      </c>
      <c r="C101" s="6" t="s">
        <v>202</v>
      </c>
    </row>
    <row r="102" ht="18.75" spans="1:3">
      <c r="A102" s="6">
        <v>101</v>
      </c>
      <c r="B102" s="6" t="s">
        <v>203</v>
      </c>
      <c r="C102" s="7" t="s">
        <v>204</v>
      </c>
    </row>
    <row r="103" ht="18.75" spans="1:3">
      <c r="A103" s="6">
        <v>102</v>
      </c>
      <c r="B103" s="6" t="s">
        <v>205</v>
      </c>
      <c r="C103" s="7" t="s">
        <v>206</v>
      </c>
    </row>
    <row r="104" ht="18.75" spans="1:3">
      <c r="A104" s="6">
        <v>103</v>
      </c>
      <c r="B104" s="6" t="s">
        <v>207</v>
      </c>
      <c r="C104" s="7" t="s">
        <v>208</v>
      </c>
    </row>
    <row r="105" ht="18.75" spans="1:3">
      <c r="A105" s="6">
        <v>104</v>
      </c>
      <c r="B105" s="6" t="s">
        <v>209</v>
      </c>
      <c r="C105" s="7" t="s">
        <v>210</v>
      </c>
    </row>
    <row r="106" ht="18.75" spans="1:3">
      <c r="A106" s="6">
        <v>105</v>
      </c>
      <c r="B106" s="6" t="s">
        <v>211</v>
      </c>
      <c r="C106" s="7" t="s">
        <v>212</v>
      </c>
    </row>
    <row r="107" ht="18.75" spans="1:3">
      <c r="A107" s="6">
        <v>106</v>
      </c>
      <c r="B107" s="6" t="s">
        <v>213</v>
      </c>
      <c r="C107" s="7" t="s">
        <v>214</v>
      </c>
    </row>
    <row r="108" ht="18.75" spans="1:3">
      <c r="A108" s="6">
        <v>107</v>
      </c>
      <c r="B108" s="6" t="s">
        <v>215</v>
      </c>
      <c r="C108" s="7" t="s">
        <v>216</v>
      </c>
    </row>
    <row r="109" ht="18.75" spans="1:3">
      <c r="A109" s="6">
        <v>108</v>
      </c>
      <c r="B109" s="6" t="s">
        <v>217</v>
      </c>
      <c r="C109" s="7" t="s">
        <v>218</v>
      </c>
    </row>
    <row r="110" ht="18.75" spans="1:3">
      <c r="A110" s="6">
        <v>109</v>
      </c>
      <c r="B110" s="6" t="s">
        <v>219</v>
      </c>
      <c r="C110" s="7" t="s">
        <v>220</v>
      </c>
    </row>
    <row r="111" ht="18.75" spans="1:3">
      <c r="A111" s="6">
        <v>110</v>
      </c>
      <c r="B111" s="6" t="s">
        <v>221</v>
      </c>
      <c r="C111" s="6" t="s">
        <v>222</v>
      </c>
    </row>
    <row r="112" ht="18.75" spans="1:3">
      <c r="A112" s="6">
        <v>111</v>
      </c>
      <c r="B112" s="6" t="s">
        <v>223</v>
      </c>
      <c r="C112" s="6" t="s">
        <v>224</v>
      </c>
    </row>
    <row r="113" ht="18.75" spans="1:3">
      <c r="A113" s="6">
        <v>112</v>
      </c>
      <c r="B113" s="6" t="s">
        <v>225</v>
      </c>
      <c r="C113" s="7" t="s">
        <v>226</v>
      </c>
    </row>
    <row r="114" ht="18.75" spans="1:3">
      <c r="A114" s="6">
        <v>113</v>
      </c>
      <c r="B114" s="6" t="s">
        <v>227</v>
      </c>
      <c r="C114" s="7" t="s">
        <v>228</v>
      </c>
    </row>
    <row r="115" ht="18.75" spans="1:3">
      <c r="A115" s="6">
        <v>114</v>
      </c>
      <c r="B115" s="6" t="s">
        <v>229</v>
      </c>
      <c r="C115" s="6" t="s">
        <v>230</v>
      </c>
    </row>
    <row r="116" ht="18.75" spans="1:3">
      <c r="A116" s="6">
        <v>115</v>
      </c>
      <c r="B116" s="6" t="s">
        <v>231</v>
      </c>
      <c r="C116" s="6" t="s">
        <v>232</v>
      </c>
    </row>
    <row r="117" ht="18.75" spans="1:3">
      <c r="A117" s="6">
        <v>116</v>
      </c>
      <c r="B117" s="6" t="s">
        <v>233</v>
      </c>
      <c r="C117" s="7" t="s">
        <v>234</v>
      </c>
    </row>
    <row r="118" ht="18.75" spans="1:3">
      <c r="A118" s="6">
        <v>117</v>
      </c>
      <c r="B118" s="6" t="s">
        <v>235</v>
      </c>
      <c r="C118" s="6" t="s">
        <v>236</v>
      </c>
    </row>
    <row r="119" ht="18.75" spans="1:3">
      <c r="A119" s="6">
        <v>118</v>
      </c>
      <c r="B119" s="6" t="s">
        <v>237</v>
      </c>
      <c r="C119" s="7" t="s">
        <v>238</v>
      </c>
    </row>
    <row r="120" ht="18.75" spans="1:3">
      <c r="A120" s="6">
        <v>119</v>
      </c>
      <c r="B120" s="6" t="s">
        <v>239</v>
      </c>
      <c r="C120" s="6" t="s">
        <v>240</v>
      </c>
    </row>
    <row r="121" ht="18.75" spans="1:3">
      <c r="A121" s="6">
        <v>120</v>
      </c>
      <c r="B121" s="6" t="s">
        <v>241</v>
      </c>
      <c r="C121" s="7" t="s">
        <v>242</v>
      </c>
    </row>
    <row r="122" ht="18.75" spans="1:3">
      <c r="A122" s="6">
        <v>121</v>
      </c>
      <c r="B122" s="6" t="s">
        <v>243</v>
      </c>
      <c r="C122" s="7" t="s">
        <v>244</v>
      </c>
    </row>
    <row r="123" ht="18.75" spans="1:3">
      <c r="A123" s="6">
        <v>122</v>
      </c>
      <c r="B123" s="6" t="s">
        <v>245</v>
      </c>
      <c r="C123" s="7" t="s">
        <v>246</v>
      </c>
    </row>
    <row r="124" ht="18.75" spans="1:3">
      <c r="A124" s="6">
        <v>123</v>
      </c>
      <c r="B124" s="6" t="s">
        <v>247</v>
      </c>
      <c r="C124" s="7" t="s">
        <v>248</v>
      </c>
    </row>
    <row r="125" ht="18.75" spans="1:3">
      <c r="A125" s="6">
        <v>124</v>
      </c>
      <c r="B125" s="6" t="s">
        <v>249</v>
      </c>
      <c r="C125" s="7" t="s">
        <v>250</v>
      </c>
    </row>
    <row r="126" ht="18.75" spans="1:3">
      <c r="A126" s="6">
        <v>125</v>
      </c>
      <c r="B126" s="6" t="s">
        <v>251</v>
      </c>
      <c r="C126" s="7" t="s">
        <v>252</v>
      </c>
    </row>
    <row r="127" ht="18.75" spans="1:3">
      <c r="A127" s="6">
        <v>126</v>
      </c>
      <c r="B127" s="6" t="s">
        <v>253</v>
      </c>
      <c r="C127" s="7" t="s">
        <v>254</v>
      </c>
    </row>
    <row r="128" ht="18.75" spans="1:3">
      <c r="A128" s="6">
        <v>127</v>
      </c>
      <c r="B128" s="6" t="s">
        <v>255</v>
      </c>
      <c r="C128" s="7" t="s">
        <v>256</v>
      </c>
    </row>
    <row r="129" ht="18.75" spans="1:3">
      <c r="A129" s="6">
        <v>128</v>
      </c>
      <c r="B129" s="6" t="s">
        <v>257</v>
      </c>
      <c r="C129" s="6" t="s">
        <v>258</v>
      </c>
    </row>
    <row r="130" ht="18.75" spans="1:3">
      <c r="A130" s="6">
        <v>129</v>
      </c>
      <c r="B130" s="6" t="s">
        <v>259</v>
      </c>
      <c r="C130" s="7" t="s">
        <v>260</v>
      </c>
    </row>
    <row r="131" ht="18.75" spans="1:3">
      <c r="A131" s="6">
        <v>130</v>
      </c>
      <c r="B131" s="6" t="s">
        <v>261</v>
      </c>
      <c r="C131" s="7" t="s">
        <v>262</v>
      </c>
    </row>
  </sheetData>
  <conditionalFormatting sqref="B1">
    <cfRule type="duplicateValues" dxfId="0" priority="216"/>
    <cfRule type="duplicateValues" dxfId="0" priority="215"/>
  </conditionalFormatting>
  <conditionalFormatting sqref="B1:C1 B132:C1048576">
    <cfRule type="duplicateValues" dxfId="0" priority="4"/>
  </conditionalFormatting>
  <conditionalFormatting sqref="B$1:C$1048576">
    <cfRule type="duplicateValues" dxfId="0" priority="1"/>
  </conditionalFormatting>
  <conditionalFormatting sqref="A2:C131">
    <cfRule type="duplicateValues" dxfId="0" priority="2"/>
  </conditionalFormatting>
  <pageMargins left="0.751388888888889" right="0.751388888888889" top="1" bottom="1" header="0.5" footer="0.5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李冬愔</cp:lastModifiedBy>
  <dcterms:created xsi:type="dcterms:W3CDTF">2020-07-01T07:54:00Z</dcterms:created>
  <dcterms:modified xsi:type="dcterms:W3CDTF">2021-03-24T08:48:53Z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