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sheet1" sheetId="8" r:id="rId1"/>
  </sheets>
  <definedNames>
    <definedName name="_xlnm._FilterDatabase" localSheetId="0" hidden="1">sheet1!$A$1:$C$71</definedName>
  </definedNames>
  <calcPr calcId="144525"/>
</workbook>
</file>

<file path=xl/sharedStrings.xml><?xml version="1.0" encoding="utf-8"?>
<sst xmlns="http://schemas.openxmlformats.org/spreadsheetml/2006/main" count="143" uniqueCount="143">
  <si>
    <t>序号</t>
  </si>
  <si>
    <t>企业名称</t>
  </si>
  <si>
    <t>统一社会信用代码</t>
  </si>
  <si>
    <t>鼎辉商业保理有限公司</t>
  </si>
  <si>
    <t>914403003497548848</t>
  </si>
  <si>
    <t>东煤商业保理有限公司</t>
  </si>
  <si>
    <t>91440300MA5DCBGD1R</t>
  </si>
  <si>
    <t>格劳德商业保理（深圳）有限公司</t>
  </si>
  <si>
    <t>91440300MA5DHWAT9F</t>
  </si>
  <si>
    <t>广东穗银商业保理有限公司</t>
  </si>
  <si>
    <t>91440300311669545P</t>
  </si>
  <si>
    <t>国霸商业保理（深圳）有限公司</t>
  </si>
  <si>
    <t>91440300MA5EM5Y68L</t>
  </si>
  <si>
    <t>国济商业保理（深圳）有限公司</t>
  </si>
  <si>
    <t>91440300MA5EGWKHX2</t>
  </si>
  <si>
    <t>国启商业保理（深圳）有限公司</t>
  </si>
  <si>
    <t>91440300MA5DDCLT20</t>
  </si>
  <si>
    <t>航兴商业保理（深圳）有限公司</t>
  </si>
  <si>
    <t>91440300MA5F3RN65M</t>
  </si>
  <si>
    <t>恒源光信（深圳）商业保理有限公司</t>
  </si>
  <si>
    <t>91440300MA5F0FNB7H</t>
  </si>
  <si>
    <t>宏博商业保理（深圳）有限公司</t>
  </si>
  <si>
    <t>91440300MA5DFYDY31</t>
  </si>
  <si>
    <t>互金商业保理（深圳）有限公司</t>
  </si>
  <si>
    <t>91440300MA5DEHBK4P</t>
  </si>
  <si>
    <t>华行商业保理（深圳）有限公司</t>
  </si>
  <si>
    <t>91440300MA5EH9LQ2R</t>
  </si>
  <si>
    <t>华鑫国际商业保理（深圳）有限公司</t>
  </si>
  <si>
    <t>91440300MA5EF4124R</t>
  </si>
  <si>
    <t>嘉创商业保理（深圳）有限公司</t>
  </si>
  <si>
    <t>91440300MA5EQWA367</t>
  </si>
  <si>
    <t>金马甲商业保理有限公司</t>
  </si>
  <si>
    <t>91440300MA5DPJBQ99</t>
  </si>
  <si>
    <t>京信社（深圳）商业保理有限公司</t>
  </si>
  <si>
    <t>91440300MA5DNP7P02</t>
  </si>
  <si>
    <t>康财商业保理（深圳）有限公司</t>
  </si>
  <si>
    <t>91440300MA5F91917X</t>
  </si>
  <si>
    <t>千翔（深圳）商业保理有限公司</t>
  </si>
  <si>
    <t>91440300MA5DJ70L2T</t>
  </si>
  <si>
    <t>前海帝国（深圳）商业保理有限公司</t>
  </si>
  <si>
    <t>91440300MA5DLF2KX2</t>
  </si>
  <si>
    <t>前海荣创商业保理（深圳）有限公司</t>
  </si>
  <si>
    <t>91440300MA5F6A0Y8M</t>
  </si>
  <si>
    <t>融链商业保理有限公司</t>
  </si>
  <si>
    <t>91440300MA5ECD480E</t>
  </si>
  <si>
    <t>融鑫商业保理有限公司</t>
  </si>
  <si>
    <t>91440300398464808G</t>
  </si>
  <si>
    <t>融之源商业保理（深圳）有限公司</t>
  </si>
  <si>
    <t>91440300MA5DGNGXXF</t>
  </si>
  <si>
    <t>瑞盈信融（深圳）商业保理有限公司</t>
  </si>
  <si>
    <t>914403003429269461</t>
  </si>
  <si>
    <t>善意汇融（深圳）商业保理有限公司</t>
  </si>
  <si>
    <t>91440300MA5DNFRD2A</t>
  </si>
  <si>
    <t>尚缘商业保理（深圳）有限公司</t>
  </si>
  <si>
    <t>91440300MA5EXRX377</t>
  </si>
  <si>
    <t>深圳华博商业保理有限公司</t>
  </si>
  <si>
    <t>91440300MA5EQN7F0L</t>
  </si>
  <si>
    <t>深圳稷下商业保理有限公司</t>
  </si>
  <si>
    <t>91440300MA5EH9DY7P</t>
  </si>
  <si>
    <t>深圳聚沣商业保理有限公司</t>
  </si>
  <si>
    <t>91440300MA5DC5U678</t>
  </si>
  <si>
    <t>深圳利升商业保理有限公司</t>
  </si>
  <si>
    <t>91440300MA5DLN1W3P</t>
  </si>
  <si>
    <t>深圳联君商业保理有限公司</t>
  </si>
  <si>
    <t>91440300MA5EYXN35X</t>
  </si>
  <si>
    <t>深圳普惠融金商业保理有限公司</t>
  </si>
  <si>
    <t>91440300MA5EPH220Y</t>
  </si>
  <si>
    <t>深圳前海合纵联信商业保理有限公司</t>
  </si>
  <si>
    <t>91440300MA5F5R2DX5</t>
  </si>
  <si>
    <t>深圳前海久凯汇富保理有限公司</t>
  </si>
  <si>
    <t>91440300MA5ERG6AX0</t>
  </si>
  <si>
    <t>深圳前海联合易融商业保理有限公司</t>
  </si>
  <si>
    <t>91440300MA5F5FW36Y</t>
  </si>
  <si>
    <t>深圳前海世纪保理有限公司</t>
  </si>
  <si>
    <t>91440300MA5DAD0AXH</t>
  </si>
  <si>
    <t>深圳市鼎泰商业保理有限公司</t>
  </si>
  <si>
    <t>91440300311717308Y</t>
  </si>
  <si>
    <t>深圳市恒一商业保理有限公司</t>
  </si>
  <si>
    <t>91440300MA5DAUA91P</t>
  </si>
  <si>
    <t>深圳市吉梯昌发商业保理有限公司</t>
  </si>
  <si>
    <t>914403003498122636</t>
  </si>
  <si>
    <t>深圳市金海通商业保理有限公司</t>
  </si>
  <si>
    <t>91440300MA5D9UBL0X</t>
  </si>
  <si>
    <t>深圳市领拓保理有限公司</t>
  </si>
  <si>
    <t>91440300MA5DGX9C0Y</t>
  </si>
  <si>
    <t>深圳市领域商业保理有限公司</t>
  </si>
  <si>
    <t>91440300MA5DRK8X08</t>
  </si>
  <si>
    <t>深圳市美鑫富发商业保理有限公司</t>
  </si>
  <si>
    <t>91440300MA5DNLPW1F</t>
  </si>
  <si>
    <t>深圳市亚鑫旺商业保理有限公司</t>
  </si>
  <si>
    <t>91440300MA5DNFPB30</t>
  </si>
  <si>
    <t>深圳市益安保理有限公司</t>
  </si>
  <si>
    <t>91440300342728480F</t>
  </si>
  <si>
    <t>深圳新越方兴商业保理有限公司</t>
  </si>
  <si>
    <t>91440300MA5F6B5W61</t>
  </si>
  <si>
    <t>深圳信盈商业保理有限公司</t>
  </si>
  <si>
    <t>91440300MA5DGYG266</t>
  </si>
  <si>
    <t>深圳正威商业保理有限公司</t>
  </si>
  <si>
    <t>91440300MA5DMM630H</t>
  </si>
  <si>
    <t>深圳中汇鑫商业保理有限公司</t>
  </si>
  <si>
    <t>91440300MA5F47NFXY</t>
  </si>
  <si>
    <t>深圳中鑫博商业保理有限公司</t>
  </si>
  <si>
    <t>91440300MA5F47N07B</t>
  </si>
  <si>
    <t>腾龙商业保理（深圳）有限公司</t>
  </si>
  <si>
    <t>91440300MA5DN4PE83</t>
  </si>
  <si>
    <t>相府商业保理（深圳）有限公司</t>
  </si>
  <si>
    <t>91440300MA5F84KCX4</t>
  </si>
  <si>
    <t>泽容尚徳商业保理（深圳）有限公司</t>
  </si>
  <si>
    <t>91440300MA5DF50A54</t>
  </si>
  <si>
    <t>中安国信商业保理（深圳）有限公司</t>
  </si>
  <si>
    <t>91440300MA5EMLHN25</t>
  </si>
  <si>
    <t>中超澄典商业保理有限公司</t>
  </si>
  <si>
    <t>91440300MA5DCM2E0G</t>
  </si>
  <si>
    <t>中鼎商业保理有限公司</t>
  </si>
  <si>
    <t>914403000824892404</t>
  </si>
  <si>
    <t>中妙商业保理（深圳）有限公司</t>
  </si>
  <si>
    <t>91440300MA5F4MKQ1M</t>
  </si>
  <si>
    <t>中泉（深圳）商业保理有限公司</t>
  </si>
  <si>
    <t>91440300MA5EMNY91W</t>
  </si>
  <si>
    <t>中尚国际商业保理（深圳）有限公司</t>
  </si>
  <si>
    <t>91440300MA5EK4LU8T</t>
  </si>
  <si>
    <t>中生合众商业保理（深圳）有限公司</t>
  </si>
  <si>
    <t>91440300MA5DD2W75T</t>
  </si>
  <si>
    <t>中盛商业保理（深圳）有限公司</t>
  </si>
  <si>
    <t>91440300359928120T</t>
  </si>
  <si>
    <t>中泰盛世商业保理（深圳）有限公司</t>
  </si>
  <si>
    <t>91440300MA5F7X4DXW</t>
  </si>
  <si>
    <t>中天安盛商业保理（深圳）有限公司</t>
  </si>
  <si>
    <t>91440300MA5F640A5C</t>
  </si>
  <si>
    <t>中天国际商业保理（深圳）有限公司</t>
  </si>
  <si>
    <t>91440300MA5DKQME2E</t>
  </si>
  <si>
    <t>中投富商业保理（深圳）有限公司</t>
  </si>
  <si>
    <t>91440300MA5EMLHF7D</t>
  </si>
  <si>
    <t>中投国银商业保理（深圳）有限公司</t>
  </si>
  <si>
    <t>91440300305997673H</t>
  </si>
  <si>
    <t>中盈国际商业保理（深圳）有限公司</t>
  </si>
  <si>
    <t>91440300MA5EX5416K</t>
  </si>
  <si>
    <t>中禹国际商业保理（深圳）有限公司</t>
  </si>
  <si>
    <t>91440300MA5EYFEA6M</t>
  </si>
  <si>
    <t>中垣商业保理（深圳）有限公司</t>
  </si>
  <si>
    <t>91440300MA5EQUG63U</t>
  </si>
  <si>
    <t>资通天下（深圳）商业保理有限公司</t>
  </si>
  <si>
    <t>91440300MA5D82FU88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</si>
</sst>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19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3" fillId="0" borderId="0" xfId="0" applyFont="1" applyFill="1" applyBorder="1" applyAlignment="1" quotePrefix="1">
      <alignment horizontal="center" vertical="center"/>
    </xf>
    <xf numFmtId="0" fontId="4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259"/>
  <sheetViews>
    <sheetView tabSelected="1" workbookViewId="0">
      <selection activeCell="J8" sqref="J8"/>
    </sheetView>
  </sheetViews>
  <sheetFormatPr defaultColWidth="9" defaultRowHeight="14.25" outlineLevelCol="2"/>
  <cols>
    <col min="1" max="1" width="8.375" style="2" customWidth="1"/>
    <col min="2" max="2" width="45.375" style="2" customWidth="1"/>
    <col min="3" max="3" width="28" style="2" customWidth="1"/>
    <col min="4" max="16384" width="9" style="3"/>
  </cols>
  <sheetData>
    <row r="1" s="1" customFormat="1" ht="18.75" spans="1:3">
      <c r="A1" s="4" t="s">
        <v>0</v>
      </c>
      <c r="B1" s="5" t="s">
        <v>1</v>
      </c>
      <c r="C1" s="5" t="s">
        <v>2</v>
      </c>
    </row>
    <row r="2" s="1" customFormat="1" ht="18.75" spans="1:3">
      <c r="A2" s="6">
        <v>1</v>
      </c>
      <c r="B2" s="1" t="s">
        <v>3</v>
      </c>
      <c r="C2" s="8" t="s">
        <v>4</v>
      </c>
    </row>
    <row r="3" s="1" customFormat="1" ht="18.75" spans="1:3">
      <c r="A3" s="6">
        <v>2</v>
      </c>
      <c r="B3" s="1" t="s">
        <v>5</v>
      </c>
      <c r="C3" s="8" t="s">
        <v>6</v>
      </c>
    </row>
    <row r="4" s="1" customFormat="1" ht="18.75" spans="1:3">
      <c r="A4" s="6">
        <v>3</v>
      </c>
      <c r="B4" s="6" t="s">
        <v>7</v>
      </c>
      <c r="C4" s="9" t="s">
        <v>8</v>
      </c>
    </row>
    <row r="5" s="1" customFormat="1" ht="18.75" spans="1:3">
      <c r="A5" s="6">
        <v>4</v>
      </c>
      <c r="B5" s="6" t="s">
        <v>9</v>
      </c>
      <c r="C5" s="9" t="s">
        <v>10</v>
      </c>
    </row>
    <row r="6" s="1" customFormat="1" ht="18.75" spans="1:3">
      <c r="A6" s="6">
        <v>5</v>
      </c>
      <c r="B6" s="6" t="s">
        <v>11</v>
      </c>
      <c r="C6" s="9" t="s">
        <v>12</v>
      </c>
    </row>
    <row r="7" s="1" customFormat="1" ht="18.75" spans="1:3">
      <c r="A7" s="6">
        <v>6</v>
      </c>
      <c r="B7" s="6" t="s">
        <v>13</v>
      </c>
      <c r="C7" s="6" t="s">
        <v>14</v>
      </c>
    </row>
    <row r="8" s="1" customFormat="1" ht="18.75" spans="1:3">
      <c r="A8" s="6">
        <v>7</v>
      </c>
      <c r="B8" s="6" t="s">
        <v>15</v>
      </c>
      <c r="C8" s="6" t="s">
        <v>16</v>
      </c>
    </row>
    <row r="9" s="1" customFormat="1" ht="18.75" spans="1:3">
      <c r="A9" s="6">
        <v>8</v>
      </c>
      <c r="B9" s="6" t="s">
        <v>17</v>
      </c>
      <c r="C9" s="6" t="s">
        <v>18</v>
      </c>
    </row>
    <row r="10" s="1" customFormat="1" ht="18.75" spans="1:3">
      <c r="A10" s="6">
        <v>9</v>
      </c>
      <c r="B10" s="6" t="s">
        <v>19</v>
      </c>
      <c r="C10" s="9" t="s">
        <v>20</v>
      </c>
    </row>
    <row r="11" s="1" customFormat="1" ht="18.75" spans="1:3">
      <c r="A11" s="6">
        <v>10</v>
      </c>
      <c r="B11" s="6" t="s">
        <v>21</v>
      </c>
      <c r="C11" s="9" t="s">
        <v>22</v>
      </c>
    </row>
    <row r="12" s="1" customFormat="1" ht="18.75" spans="1:3">
      <c r="A12" s="6">
        <v>11</v>
      </c>
      <c r="B12" s="6" t="s">
        <v>23</v>
      </c>
      <c r="C12" s="9" t="s">
        <v>24</v>
      </c>
    </row>
    <row r="13" s="1" customFormat="1" ht="18.75" spans="1:3">
      <c r="A13" s="6">
        <v>12</v>
      </c>
      <c r="B13" s="6" t="s">
        <v>25</v>
      </c>
      <c r="C13" s="9" t="s">
        <v>26</v>
      </c>
    </row>
    <row r="14" s="1" customFormat="1" ht="18.75" spans="1:3">
      <c r="A14" s="6">
        <v>13</v>
      </c>
      <c r="B14" s="6" t="s">
        <v>27</v>
      </c>
      <c r="C14" s="9" t="s">
        <v>28</v>
      </c>
    </row>
    <row r="15" s="1" customFormat="1" ht="18.75" spans="1:3">
      <c r="A15" s="6">
        <v>14</v>
      </c>
      <c r="B15" s="6" t="s">
        <v>29</v>
      </c>
      <c r="C15" s="9" t="s">
        <v>30</v>
      </c>
    </row>
    <row r="16" s="1" customFormat="1" ht="18.75" spans="1:3">
      <c r="A16" s="6">
        <v>15</v>
      </c>
      <c r="B16" s="1" t="s">
        <v>31</v>
      </c>
      <c r="C16" s="10" t="s">
        <v>32</v>
      </c>
    </row>
    <row r="17" s="1" customFormat="1" ht="18.75" spans="1:3">
      <c r="A17" s="6">
        <v>16</v>
      </c>
      <c r="B17" s="6" t="s">
        <v>33</v>
      </c>
      <c r="C17" s="9" t="s">
        <v>34</v>
      </c>
    </row>
    <row r="18" s="1" customFormat="1" ht="18.75" spans="1:3">
      <c r="A18" s="6">
        <v>17</v>
      </c>
      <c r="B18" s="6" t="s">
        <v>35</v>
      </c>
      <c r="C18" s="9" t="s">
        <v>36</v>
      </c>
    </row>
    <row r="19" s="1" customFormat="1" ht="18.75" spans="1:3">
      <c r="A19" s="6">
        <v>18</v>
      </c>
      <c r="B19" s="1" t="s">
        <v>37</v>
      </c>
      <c r="C19" s="8" t="s">
        <v>38</v>
      </c>
    </row>
    <row r="20" s="1" customFormat="1" ht="18.75" spans="1:3">
      <c r="A20" s="6">
        <v>19</v>
      </c>
      <c r="B20" s="6" t="s">
        <v>39</v>
      </c>
      <c r="C20" s="9" t="s">
        <v>40</v>
      </c>
    </row>
    <row r="21" s="1" customFormat="1" ht="18.75" spans="1:3">
      <c r="A21" s="6">
        <v>20</v>
      </c>
      <c r="B21" s="6" t="s">
        <v>41</v>
      </c>
      <c r="C21" s="9" t="s">
        <v>42</v>
      </c>
    </row>
    <row r="22" s="1" customFormat="1" ht="18.75" spans="1:3">
      <c r="A22" s="6">
        <v>21</v>
      </c>
      <c r="B22" s="6" t="s">
        <v>43</v>
      </c>
      <c r="C22" s="9" t="s">
        <v>44</v>
      </c>
    </row>
    <row r="23" s="1" customFormat="1" ht="18.75" spans="1:3">
      <c r="A23" s="6">
        <v>22</v>
      </c>
      <c r="B23" s="6" t="s">
        <v>45</v>
      </c>
      <c r="C23" s="6" t="s">
        <v>46</v>
      </c>
    </row>
    <row r="24" s="1" customFormat="1" ht="18.75" spans="1:3">
      <c r="A24" s="6">
        <v>23</v>
      </c>
      <c r="B24" s="6" t="s">
        <v>47</v>
      </c>
      <c r="C24" s="9" t="s">
        <v>48</v>
      </c>
    </row>
    <row r="25" s="1" customFormat="1" ht="18.75" spans="1:3">
      <c r="A25" s="6">
        <v>24</v>
      </c>
      <c r="B25" s="6" t="s">
        <v>49</v>
      </c>
      <c r="C25" s="9" t="s">
        <v>50</v>
      </c>
    </row>
    <row r="26" s="1" customFormat="1" ht="18.75" spans="1:3">
      <c r="A26" s="6">
        <v>25</v>
      </c>
      <c r="B26" s="6" t="s">
        <v>51</v>
      </c>
      <c r="C26" s="9" t="s">
        <v>52</v>
      </c>
    </row>
    <row r="27" s="1" customFormat="1" ht="18.75" spans="1:3">
      <c r="A27" s="6">
        <v>26</v>
      </c>
      <c r="B27" s="6" t="s">
        <v>53</v>
      </c>
      <c r="C27" s="9" t="s">
        <v>54</v>
      </c>
    </row>
    <row r="28" s="1" customFormat="1" ht="18.75" spans="1:3">
      <c r="A28" s="6">
        <v>27</v>
      </c>
      <c r="B28" s="1" t="s">
        <v>55</v>
      </c>
      <c r="C28" s="8" t="s">
        <v>56</v>
      </c>
    </row>
    <row r="29" s="1" customFormat="1" ht="18.75" spans="1:3">
      <c r="A29" s="6">
        <v>28</v>
      </c>
      <c r="B29" s="6" t="s">
        <v>57</v>
      </c>
      <c r="C29" s="9" t="s">
        <v>58</v>
      </c>
    </row>
    <row r="30" s="1" customFormat="1" ht="18.75" spans="1:3">
      <c r="A30" s="6">
        <v>29</v>
      </c>
      <c r="B30" s="6" t="s">
        <v>59</v>
      </c>
      <c r="C30" s="9" t="s">
        <v>60</v>
      </c>
    </row>
    <row r="31" s="1" customFormat="1" ht="18.75" spans="1:3">
      <c r="A31" s="6">
        <v>30</v>
      </c>
      <c r="B31" s="6" t="s">
        <v>61</v>
      </c>
      <c r="C31" s="9" t="s">
        <v>62</v>
      </c>
    </row>
    <row r="32" s="1" customFormat="1" ht="18.75" spans="1:3">
      <c r="A32" s="6">
        <v>31</v>
      </c>
      <c r="B32" s="6" t="s">
        <v>63</v>
      </c>
      <c r="C32" s="6" t="s">
        <v>64</v>
      </c>
    </row>
    <row r="33" s="1" customFormat="1" ht="18.75" spans="1:3">
      <c r="A33" s="6">
        <v>32</v>
      </c>
      <c r="B33" s="6" t="s">
        <v>65</v>
      </c>
      <c r="C33" s="6" t="s">
        <v>66</v>
      </c>
    </row>
    <row r="34" s="1" customFormat="1" ht="18.75" spans="1:3">
      <c r="A34" s="6">
        <v>33</v>
      </c>
      <c r="B34" s="1" t="s">
        <v>67</v>
      </c>
      <c r="C34" s="8" t="s">
        <v>68</v>
      </c>
    </row>
    <row r="35" s="1" customFormat="1" ht="18.75" spans="1:3">
      <c r="A35" s="6">
        <v>34</v>
      </c>
      <c r="B35" s="6" t="s">
        <v>69</v>
      </c>
      <c r="C35" s="9" t="s">
        <v>70</v>
      </c>
    </row>
    <row r="36" s="1" customFormat="1" ht="18.75" spans="1:3">
      <c r="A36" s="6">
        <v>35</v>
      </c>
      <c r="B36" s="6" t="s">
        <v>71</v>
      </c>
      <c r="C36" s="9" t="s">
        <v>72</v>
      </c>
    </row>
    <row r="37" s="1" customFormat="1" ht="18.75" spans="1:3">
      <c r="A37" s="6">
        <v>36</v>
      </c>
      <c r="B37" s="1" t="s">
        <v>73</v>
      </c>
      <c r="C37" s="8" t="s">
        <v>74</v>
      </c>
    </row>
    <row r="38" s="1" customFormat="1" ht="18.75" spans="1:3">
      <c r="A38" s="6">
        <v>37</v>
      </c>
      <c r="B38" s="6" t="s">
        <v>75</v>
      </c>
      <c r="C38" s="9" t="s">
        <v>76</v>
      </c>
    </row>
    <row r="39" s="1" customFormat="1" ht="18.75" spans="1:3">
      <c r="A39" s="6">
        <v>38</v>
      </c>
      <c r="B39" s="1" t="s">
        <v>77</v>
      </c>
      <c r="C39" s="1" t="s">
        <v>78</v>
      </c>
    </row>
    <row r="40" s="1" customFormat="1" ht="18.75" spans="1:3">
      <c r="A40" s="6">
        <v>39</v>
      </c>
      <c r="B40" s="6" t="s">
        <v>79</v>
      </c>
      <c r="C40" s="6" t="s">
        <v>80</v>
      </c>
    </row>
    <row r="41" s="1" customFormat="1" ht="18.75" spans="1:3">
      <c r="A41" s="6">
        <v>40</v>
      </c>
      <c r="B41" s="6" t="s">
        <v>81</v>
      </c>
      <c r="C41" s="9" t="s">
        <v>82</v>
      </c>
    </row>
    <row r="42" s="1" customFormat="1" ht="18.75" spans="1:3">
      <c r="A42" s="6">
        <v>41</v>
      </c>
      <c r="B42" s="1" t="s">
        <v>83</v>
      </c>
      <c r="C42" s="8" t="s">
        <v>84</v>
      </c>
    </row>
    <row r="43" s="1" customFormat="1" ht="18.75" spans="1:3">
      <c r="A43" s="6">
        <v>42</v>
      </c>
      <c r="B43" s="6" t="s">
        <v>85</v>
      </c>
      <c r="C43" s="9" t="s">
        <v>86</v>
      </c>
    </row>
    <row r="44" s="1" customFormat="1" ht="18.75" spans="1:3">
      <c r="A44" s="6">
        <v>43</v>
      </c>
      <c r="B44" s="6" t="s">
        <v>87</v>
      </c>
      <c r="C44" s="6" t="s">
        <v>88</v>
      </c>
    </row>
    <row r="45" s="1" customFormat="1" ht="18.75" spans="1:3">
      <c r="A45" s="6">
        <v>44</v>
      </c>
      <c r="B45" s="1" t="s">
        <v>89</v>
      </c>
      <c r="C45" s="1" t="s">
        <v>90</v>
      </c>
    </row>
    <row r="46" s="1" customFormat="1" ht="18.75" spans="1:3">
      <c r="A46" s="6">
        <v>45</v>
      </c>
      <c r="B46" s="6" t="s">
        <v>91</v>
      </c>
      <c r="C46" s="9" t="s">
        <v>92</v>
      </c>
    </row>
    <row r="47" s="1" customFormat="1" ht="18.75" spans="1:3">
      <c r="A47" s="6">
        <v>46</v>
      </c>
      <c r="B47" s="6" t="s">
        <v>93</v>
      </c>
      <c r="C47" s="6" t="s">
        <v>94</v>
      </c>
    </row>
    <row r="48" s="1" customFormat="1" ht="18.75" spans="1:3">
      <c r="A48" s="6">
        <v>47</v>
      </c>
      <c r="B48" s="1" t="s">
        <v>95</v>
      </c>
      <c r="C48" s="8" t="s">
        <v>96</v>
      </c>
    </row>
    <row r="49" s="1" customFormat="1" ht="18.75" spans="1:3">
      <c r="A49" s="6">
        <v>48</v>
      </c>
      <c r="B49" s="1" t="s">
        <v>97</v>
      </c>
      <c r="C49" s="1" t="s">
        <v>98</v>
      </c>
    </row>
    <row r="50" s="1" customFormat="1" ht="18.75" spans="1:3">
      <c r="A50" s="6">
        <v>49</v>
      </c>
      <c r="B50" s="6" t="s">
        <v>99</v>
      </c>
      <c r="C50" s="6" t="s">
        <v>100</v>
      </c>
    </row>
    <row r="51" s="1" customFormat="1" ht="18.75" spans="1:3">
      <c r="A51" s="6">
        <v>50</v>
      </c>
      <c r="B51" s="6" t="s">
        <v>101</v>
      </c>
      <c r="C51" s="6" t="s">
        <v>102</v>
      </c>
    </row>
    <row r="52" s="1" customFormat="1" ht="18.75" spans="1:3">
      <c r="A52" s="6">
        <v>51</v>
      </c>
      <c r="B52" s="6" t="s">
        <v>103</v>
      </c>
      <c r="C52" s="9" t="s">
        <v>104</v>
      </c>
    </row>
    <row r="53" s="1" customFormat="1" ht="18.75" spans="1:3">
      <c r="A53" s="6">
        <v>52</v>
      </c>
      <c r="B53" s="6" t="s">
        <v>105</v>
      </c>
      <c r="C53" s="9" t="s">
        <v>106</v>
      </c>
    </row>
    <row r="54" s="1" customFormat="1" ht="18.75" spans="1:3">
      <c r="A54" s="6">
        <v>53</v>
      </c>
      <c r="B54" s="1" t="s">
        <v>107</v>
      </c>
      <c r="C54" s="8" t="s">
        <v>108</v>
      </c>
    </row>
    <row r="55" s="1" customFormat="1" ht="18.75" spans="1:3">
      <c r="A55" s="6">
        <v>54</v>
      </c>
      <c r="B55" s="6" t="s">
        <v>109</v>
      </c>
      <c r="C55" s="9" t="s">
        <v>110</v>
      </c>
    </row>
    <row r="56" s="1" customFormat="1" ht="18.75" spans="1:3">
      <c r="A56" s="6">
        <v>55</v>
      </c>
      <c r="B56" s="6" t="s">
        <v>111</v>
      </c>
      <c r="C56" s="9" t="s">
        <v>112</v>
      </c>
    </row>
    <row r="57" s="1" customFormat="1" ht="18.75" spans="1:3">
      <c r="A57" s="6">
        <v>56</v>
      </c>
      <c r="B57" s="6" t="s">
        <v>113</v>
      </c>
      <c r="C57" s="9" t="s">
        <v>114</v>
      </c>
    </row>
    <row r="58" s="1" customFormat="1" ht="18.75" spans="1:3">
      <c r="A58" s="6">
        <v>57</v>
      </c>
      <c r="B58" s="1" t="s">
        <v>115</v>
      </c>
      <c r="C58" s="1" t="s">
        <v>116</v>
      </c>
    </row>
    <row r="59" s="1" customFormat="1" ht="18.75" spans="1:3">
      <c r="A59" s="6">
        <v>58</v>
      </c>
      <c r="B59" s="6" t="s">
        <v>117</v>
      </c>
      <c r="C59" s="9" t="s">
        <v>118</v>
      </c>
    </row>
    <row r="60" s="1" customFormat="1" ht="18.75" spans="1:3">
      <c r="A60" s="6">
        <v>59</v>
      </c>
      <c r="B60" s="6" t="s">
        <v>119</v>
      </c>
      <c r="C60" s="6" t="s">
        <v>120</v>
      </c>
    </row>
    <row r="61" s="1" customFormat="1" ht="18.75" spans="1:3">
      <c r="A61" s="6">
        <v>60</v>
      </c>
      <c r="B61" s="6" t="s">
        <v>121</v>
      </c>
      <c r="C61" s="9" t="s">
        <v>122</v>
      </c>
    </row>
    <row r="62" s="1" customFormat="1" ht="18.75" spans="1:3">
      <c r="A62" s="6">
        <v>61</v>
      </c>
      <c r="B62" s="6" t="s">
        <v>123</v>
      </c>
      <c r="C62" s="9" t="s">
        <v>124</v>
      </c>
    </row>
    <row r="63" s="1" customFormat="1" ht="18.75" spans="1:3">
      <c r="A63" s="6">
        <v>62</v>
      </c>
      <c r="B63" s="6" t="s">
        <v>125</v>
      </c>
      <c r="C63" s="9" t="s">
        <v>126</v>
      </c>
    </row>
    <row r="64" s="1" customFormat="1" ht="18.75" spans="1:3">
      <c r="A64" s="6">
        <v>63</v>
      </c>
      <c r="B64" s="6" t="s">
        <v>127</v>
      </c>
      <c r="C64" s="9" t="s">
        <v>128</v>
      </c>
    </row>
    <row r="65" s="1" customFormat="1" ht="18.75" spans="1:3">
      <c r="A65" s="6">
        <v>64</v>
      </c>
      <c r="B65" s="6" t="s">
        <v>129</v>
      </c>
      <c r="C65" s="9" t="s">
        <v>130</v>
      </c>
    </row>
    <row r="66" s="1" customFormat="1" ht="18.75" spans="1:3">
      <c r="A66" s="6">
        <v>65</v>
      </c>
      <c r="B66" s="6" t="s">
        <v>131</v>
      </c>
      <c r="C66" s="9" t="s">
        <v>132</v>
      </c>
    </row>
    <row r="67" s="1" customFormat="1" ht="18.75" spans="1:3">
      <c r="A67" s="6">
        <v>66</v>
      </c>
      <c r="B67" s="1" t="s">
        <v>133</v>
      </c>
      <c r="C67" s="8" t="s">
        <v>134</v>
      </c>
    </row>
    <row r="68" s="1" customFormat="1" ht="18.75" spans="1:3">
      <c r="A68" s="6">
        <v>67</v>
      </c>
      <c r="B68" s="6" t="s">
        <v>135</v>
      </c>
      <c r="C68" s="9" t="s">
        <v>136</v>
      </c>
    </row>
    <row r="69" s="1" customFormat="1" ht="18.75" spans="1:3">
      <c r="A69" s="6">
        <v>68</v>
      </c>
      <c r="B69" s="6" t="s">
        <v>137</v>
      </c>
      <c r="C69" s="6" t="s">
        <v>138</v>
      </c>
    </row>
    <row r="70" s="1" customFormat="1" ht="18.75" spans="1:3">
      <c r="A70" s="6">
        <v>69</v>
      </c>
      <c r="B70" s="6" t="s">
        <v>139</v>
      </c>
      <c r="C70" s="9" t="s">
        <v>140</v>
      </c>
    </row>
    <row r="71" s="1" customFormat="1" ht="18.75" spans="1:3">
      <c r="A71" s="6">
        <v>70</v>
      </c>
      <c r="B71" s="1" t="s">
        <v>141</v>
      </c>
      <c r="C71" s="8" t="s">
        <v>142</v>
      </c>
    </row>
    <row r="72" s="1" customFormat="1" ht="18.75" spans="1:3">
      <c r="A72" s="6"/>
      <c r="B72" s="6"/>
      <c r="C72" s="6"/>
    </row>
    <row r="73" s="1" customFormat="1" ht="18.75" spans="1:3">
      <c r="A73" s="6"/>
      <c r="C73" s="7"/>
    </row>
    <row r="74" s="1" customFormat="1" ht="18.75" spans="1:3">
      <c r="A74" s="6"/>
      <c r="B74" s="6"/>
      <c r="C74" s="6"/>
    </row>
    <row r="75" s="1" customFormat="1" ht="18.75" spans="1:3">
      <c r="A75" s="6"/>
      <c r="C75" s="7"/>
    </row>
    <row r="76" s="1" customFormat="1" ht="18.75" spans="1:3">
      <c r="A76" s="6"/>
      <c r="B76" s="6"/>
      <c r="C76" s="6"/>
    </row>
    <row r="77" s="1" customFormat="1" ht="18.75" spans="1:1">
      <c r="A77" s="6"/>
    </row>
    <row r="78" s="1" customFormat="1" ht="18.75" spans="1:3">
      <c r="A78" s="6"/>
      <c r="B78" s="6"/>
      <c r="C78" s="6"/>
    </row>
    <row r="79" s="1" customFormat="1" ht="18.75" spans="1:3">
      <c r="A79" s="6"/>
      <c r="B79" s="6"/>
      <c r="C79" s="6"/>
    </row>
    <row r="80" s="1" customFormat="1" ht="18.75" spans="1:3">
      <c r="A80" s="6"/>
      <c r="B80" s="6"/>
      <c r="C80" s="6"/>
    </row>
    <row r="81" s="1" customFormat="1" ht="18.75" spans="1:3">
      <c r="A81" s="6"/>
      <c r="B81" s="6"/>
      <c r="C81" s="6"/>
    </row>
    <row r="82" s="1" customFormat="1" ht="18.75" spans="1:3">
      <c r="A82" s="6"/>
      <c r="B82" s="6"/>
      <c r="C82" s="6"/>
    </row>
    <row r="83" s="1" customFormat="1" ht="18.75" spans="1:3">
      <c r="A83" s="6"/>
      <c r="B83" s="6"/>
      <c r="C83" s="6"/>
    </row>
    <row r="84" s="1" customFormat="1" ht="18.75" spans="1:1">
      <c r="A84" s="6"/>
    </row>
    <row r="85" s="1" customFormat="1" ht="18.75" spans="1:3">
      <c r="A85" s="6"/>
      <c r="C85" s="7"/>
    </row>
    <row r="86" s="1" customFormat="1" ht="18.75" spans="1:3">
      <c r="A86" s="6"/>
      <c r="B86" s="6"/>
      <c r="C86" s="6"/>
    </row>
    <row r="87" s="1" customFormat="1" ht="18.75" spans="1:3">
      <c r="A87" s="6"/>
      <c r="C87" s="7"/>
    </row>
    <row r="88" s="1" customFormat="1" ht="18.75" spans="1:3">
      <c r="A88" s="6"/>
      <c r="B88" s="6"/>
      <c r="C88" s="6"/>
    </row>
    <row r="89" s="1" customFormat="1" ht="18.75" spans="1:3">
      <c r="A89" s="6"/>
      <c r="B89" s="6"/>
      <c r="C89" s="6"/>
    </row>
    <row r="90" s="1" customFormat="1" ht="18.75" spans="1:3">
      <c r="A90" s="6"/>
      <c r="B90" s="6"/>
      <c r="C90" s="6"/>
    </row>
    <row r="91" s="1" customFormat="1" ht="18.75" spans="1:3">
      <c r="A91" s="6"/>
      <c r="B91" s="6"/>
      <c r="C91" s="6"/>
    </row>
    <row r="92" s="1" customFormat="1" ht="18.75" spans="1:3">
      <c r="A92" s="6"/>
      <c r="B92" s="6"/>
      <c r="C92" s="6"/>
    </row>
    <row r="93" s="1" customFormat="1" ht="18.75" spans="1:3">
      <c r="A93" s="6"/>
      <c r="B93" s="6"/>
      <c r="C93" s="6"/>
    </row>
    <row r="94" s="1" customFormat="1" ht="18.75" spans="1:3">
      <c r="A94" s="6"/>
      <c r="B94" s="6"/>
      <c r="C94" s="6"/>
    </row>
    <row r="95" s="1" customFormat="1" ht="18.75" spans="1:3">
      <c r="A95" s="6"/>
      <c r="B95" s="6"/>
      <c r="C95" s="6"/>
    </row>
    <row r="96" s="1" customFormat="1" ht="18.75" spans="1:3">
      <c r="A96" s="6"/>
      <c r="B96" s="6"/>
      <c r="C96" s="6"/>
    </row>
    <row r="97" s="1" customFormat="1" ht="18.75" spans="1:3">
      <c r="A97" s="6"/>
      <c r="C97" s="7"/>
    </row>
    <row r="98" s="1" customFormat="1" ht="18.75" spans="1:3">
      <c r="A98" s="6"/>
      <c r="B98" s="6"/>
      <c r="C98" s="6"/>
    </row>
    <row r="99" s="1" customFormat="1" ht="18.75" spans="1:1">
      <c r="A99" s="6"/>
    </row>
    <row r="100" s="1" customFormat="1" ht="18.75" spans="1:3">
      <c r="A100" s="6"/>
      <c r="B100" s="6"/>
      <c r="C100" s="6"/>
    </row>
    <row r="101" s="1" customFormat="1" ht="18.75" spans="1:3">
      <c r="A101" s="6"/>
      <c r="B101" s="6"/>
      <c r="C101" s="6"/>
    </row>
    <row r="102" s="1" customFormat="1" ht="18.75" spans="1:3">
      <c r="A102" s="6"/>
      <c r="B102" s="6"/>
      <c r="C102" s="6"/>
    </row>
    <row r="103" s="1" customFormat="1" ht="18.75" spans="1:3">
      <c r="A103" s="6"/>
      <c r="B103" s="6"/>
      <c r="C103" s="6"/>
    </row>
    <row r="104" s="1" customFormat="1" ht="18.75" spans="1:3">
      <c r="A104" s="6"/>
      <c r="B104" s="6"/>
      <c r="C104" s="6"/>
    </row>
    <row r="105" s="1" customFormat="1" ht="18.75" spans="1:3">
      <c r="A105" s="6"/>
      <c r="B105" s="6"/>
      <c r="C105" s="6"/>
    </row>
    <row r="106" s="1" customFormat="1" ht="18.75" spans="1:3">
      <c r="A106" s="6"/>
      <c r="B106" s="6"/>
      <c r="C106" s="6"/>
    </row>
    <row r="107" s="1" customFormat="1" ht="18.75" spans="1:3">
      <c r="A107" s="6"/>
      <c r="B107" s="6"/>
      <c r="C107" s="6"/>
    </row>
    <row r="108" s="1" customFormat="1" ht="18.75" spans="1:3">
      <c r="A108" s="6"/>
      <c r="B108" s="6"/>
      <c r="C108" s="6"/>
    </row>
    <row r="109" s="1" customFormat="1" ht="18.75" spans="1:3">
      <c r="A109" s="6"/>
      <c r="B109" s="6"/>
      <c r="C109" s="6"/>
    </row>
    <row r="110" s="1" customFormat="1" ht="18.75" spans="1:3">
      <c r="A110" s="6"/>
      <c r="B110" s="6"/>
      <c r="C110" s="6"/>
    </row>
    <row r="111" s="1" customFormat="1" ht="18.75" spans="1:3">
      <c r="A111" s="6"/>
      <c r="C111" s="7"/>
    </row>
    <row r="112" s="1" customFormat="1" ht="18.75" spans="1:1">
      <c r="A112" s="6"/>
    </row>
    <row r="113" s="1" customFormat="1" ht="18.75" spans="1:3">
      <c r="A113" s="6"/>
      <c r="B113" s="6"/>
      <c r="C113" s="6"/>
    </row>
    <row r="114" s="1" customFormat="1" ht="18.75" spans="1:1">
      <c r="A114" s="6"/>
    </row>
    <row r="115" s="1" customFormat="1" ht="18.75" spans="1:3">
      <c r="A115" s="6"/>
      <c r="B115" s="6"/>
      <c r="C115" s="6"/>
    </row>
    <row r="116" s="1" customFormat="1" ht="18.75" spans="1:1">
      <c r="A116" s="6"/>
    </row>
    <row r="117" s="1" customFormat="1" ht="18.75" spans="1:3">
      <c r="A117" s="6"/>
      <c r="B117" s="6"/>
      <c r="C117" s="6"/>
    </row>
    <row r="118" s="1" customFormat="1" ht="18.75" spans="1:3">
      <c r="A118" s="6"/>
      <c r="B118" s="6"/>
      <c r="C118" s="6"/>
    </row>
    <row r="119" s="1" customFormat="1" ht="18.75" spans="1:3">
      <c r="A119" s="6"/>
      <c r="B119" s="6"/>
      <c r="C119" s="6"/>
    </row>
    <row r="120" s="1" customFormat="1" ht="18.75" spans="1:3">
      <c r="A120" s="6"/>
      <c r="B120" s="6"/>
      <c r="C120" s="6"/>
    </row>
    <row r="121" s="1" customFormat="1" ht="18.75" spans="1:1">
      <c r="A121" s="6"/>
    </row>
    <row r="122" s="1" customFormat="1" ht="18.75" spans="1:3">
      <c r="A122" s="6"/>
      <c r="B122" s="6"/>
      <c r="C122" s="6"/>
    </row>
    <row r="123" s="1" customFormat="1" ht="18.75" spans="1:3">
      <c r="A123" s="6"/>
      <c r="B123" s="6"/>
      <c r="C123" s="6"/>
    </row>
    <row r="124" s="1" customFormat="1" ht="18.75" spans="1:1">
      <c r="A124" s="6"/>
    </row>
    <row r="125" s="1" customFormat="1" ht="18.75" spans="1:3">
      <c r="A125" s="6"/>
      <c r="B125" s="6"/>
      <c r="C125" s="6"/>
    </row>
    <row r="126" s="1" customFormat="1" ht="18.75" spans="1:3">
      <c r="A126" s="6"/>
      <c r="B126" s="6"/>
      <c r="C126" s="6"/>
    </row>
    <row r="127" s="1" customFormat="1" ht="18.75" spans="1:3">
      <c r="A127" s="6"/>
      <c r="B127" s="6"/>
      <c r="C127" s="6"/>
    </row>
    <row r="128" s="1" customFormat="1" ht="18.75" spans="1:1">
      <c r="A128" s="6"/>
    </row>
    <row r="129" s="1" customFormat="1" ht="18.75" spans="1:3">
      <c r="A129" s="6"/>
      <c r="B129" s="6"/>
      <c r="C129" s="6"/>
    </row>
    <row r="130" s="1" customFormat="1" ht="18.75" spans="1:3">
      <c r="A130" s="6"/>
      <c r="B130" s="6"/>
      <c r="C130" s="6"/>
    </row>
    <row r="131" s="1" customFormat="1" ht="18.75" spans="1:3">
      <c r="A131" s="6"/>
      <c r="B131" s="6"/>
      <c r="C131" s="6"/>
    </row>
    <row r="132" s="1" customFormat="1" ht="18.75" spans="1:3">
      <c r="A132" s="6"/>
      <c r="B132" s="6"/>
      <c r="C132" s="6"/>
    </row>
    <row r="133" s="1" customFormat="1" ht="18.75" spans="1:3">
      <c r="A133" s="6"/>
      <c r="B133" s="6"/>
      <c r="C133" s="6"/>
    </row>
    <row r="134" s="1" customFormat="1" ht="18.75" spans="1:3">
      <c r="A134" s="6"/>
      <c r="B134" s="6"/>
      <c r="C134" s="6"/>
    </row>
    <row r="135" s="1" customFormat="1" ht="18.75" spans="1:3">
      <c r="A135" s="6"/>
      <c r="B135" s="6"/>
      <c r="C135" s="6"/>
    </row>
    <row r="136" s="1" customFormat="1" ht="18.75" spans="1:3">
      <c r="A136" s="6"/>
      <c r="B136" s="6"/>
      <c r="C136" s="6"/>
    </row>
    <row r="137" s="1" customFormat="1" ht="18.75" spans="1:3">
      <c r="A137" s="6"/>
      <c r="B137" s="6"/>
      <c r="C137" s="6"/>
    </row>
    <row r="138" s="1" customFormat="1" ht="18.75" spans="1:3">
      <c r="A138" s="6"/>
      <c r="B138" s="6"/>
      <c r="C138" s="6"/>
    </row>
    <row r="139" s="1" customFormat="1" ht="18.75" spans="1:3">
      <c r="A139" s="6"/>
      <c r="B139" s="6"/>
      <c r="C139" s="6"/>
    </row>
    <row r="140" s="1" customFormat="1" ht="18.75" spans="1:3">
      <c r="A140" s="6"/>
      <c r="B140" s="6"/>
      <c r="C140" s="6"/>
    </row>
    <row r="141" s="1" customFormat="1" ht="18.75" spans="1:3">
      <c r="A141" s="6"/>
      <c r="B141" s="6"/>
      <c r="C141" s="6"/>
    </row>
    <row r="142" s="1" customFormat="1" ht="18.75" spans="1:1">
      <c r="A142" s="6"/>
    </row>
    <row r="143" s="1" customFormat="1" ht="18.75" spans="1:1">
      <c r="A143" s="6"/>
    </row>
    <row r="144" s="1" customFormat="1" ht="18.75" spans="1:3">
      <c r="A144" s="6"/>
      <c r="B144" s="6"/>
      <c r="C144" s="6"/>
    </row>
    <row r="145" s="1" customFormat="1" ht="18.75" spans="1:3">
      <c r="A145" s="6"/>
      <c r="B145" s="6"/>
      <c r="C145" s="6"/>
    </row>
    <row r="146" s="1" customFormat="1" ht="18.75" spans="1:3">
      <c r="A146" s="6"/>
      <c r="B146" s="6"/>
      <c r="C146" s="6"/>
    </row>
    <row r="147" s="1" customFormat="1" ht="18.75" spans="1:1">
      <c r="A147" s="6"/>
    </row>
    <row r="148" s="1" customFormat="1" ht="18.75" spans="1:1">
      <c r="A148" s="6"/>
    </row>
    <row r="149" s="1" customFormat="1" ht="18.75" spans="1:3">
      <c r="A149" s="6"/>
      <c r="B149" s="6"/>
      <c r="C149" s="6"/>
    </row>
    <row r="150" s="1" customFormat="1" ht="18.75" spans="1:3">
      <c r="A150" s="6"/>
      <c r="B150" s="6"/>
      <c r="C150" s="6"/>
    </row>
    <row r="151" s="1" customFormat="1" ht="18.75" spans="1:3">
      <c r="A151" s="6"/>
      <c r="B151" s="6"/>
      <c r="C151" s="6"/>
    </row>
    <row r="152" s="1" customFormat="1" ht="18.75" spans="1:3">
      <c r="A152" s="6"/>
      <c r="B152" s="6"/>
      <c r="C152" s="6"/>
    </row>
    <row r="153" s="1" customFormat="1" ht="18.75" spans="1:3">
      <c r="A153" s="6"/>
      <c r="B153" s="6"/>
      <c r="C153" s="6"/>
    </row>
    <row r="154" s="1" customFormat="1" ht="18.75" spans="1:1">
      <c r="A154" s="6"/>
    </row>
    <row r="155" s="1" customFormat="1" ht="18.75" spans="1:3">
      <c r="A155" s="6"/>
      <c r="B155" s="6"/>
      <c r="C155" s="6"/>
    </row>
    <row r="156" s="1" customFormat="1" ht="18.75" spans="1:1">
      <c r="A156" s="6"/>
    </row>
    <row r="157" s="1" customFormat="1" ht="18.75" spans="1:3">
      <c r="A157" s="6"/>
      <c r="B157" s="6"/>
      <c r="C157" s="6"/>
    </row>
    <row r="158" s="1" customFormat="1" ht="18.75" spans="1:3">
      <c r="A158" s="6"/>
      <c r="B158" s="6"/>
      <c r="C158" s="6"/>
    </row>
    <row r="159" s="1" customFormat="1" ht="18.75" spans="1:1">
      <c r="A159" s="6"/>
    </row>
    <row r="160" s="1" customFormat="1" ht="18.75" spans="1:3">
      <c r="A160" s="6"/>
      <c r="B160" s="6"/>
      <c r="C160" s="6"/>
    </row>
    <row r="161" s="1" customFormat="1" ht="18.75" spans="1:3">
      <c r="A161" s="6"/>
      <c r="B161" s="6"/>
      <c r="C161" s="6"/>
    </row>
    <row r="162" s="1" customFormat="1" ht="18.75" spans="1:1">
      <c r="A162" s="6"/>
    </row>
    <row r="163" s="1" customFormat="1" ht="18.75" spans="1:3">
      <c r="A163" s="6"/>
      <c r="B163" s="6"/>
      <c r="C163" s="6"/>
    </row>
    <row r="164" s="1" customFormat="1" ht="18.75" spans="1:3">
      <c r="A164" s="6"/>
      <c r="B164" s="6"/>
      <c r="C164" s="6"/>
    </row>
    <row r="165" s="1" customFormat="1" ht="18.75" spans="1:3">
      <c r="A165" s="6"/>
      <c r="B165" s="6"/>
      <c r="C165" s="6"/>
    </row>
    <row r="166" s="1" customFormat="1" ht="18.75" spans="1:3">
      <c r="A166" s="6"/>
      <c r="B166" s="6"/>
      <c r="C166" s="6"/>
    </row>
    <row r="167" s="1" customFormat="1" ht="18.75" spans="1:3">
      <c r="A167" s="6"/>
      <c r="B167" s="6"/>
      <c r="C167" s="6"/>
    </row>
    <row r="168" s="1" customFormat="1" ht="18.75" spans="1:1">
      <c r="A168" s="6"/>
    </row>
    <row r="169" s="1" customFormat="1" ht="18.75" spans="1:3">
      <c r="A169" s="6"/>
      <c r="B169" s="6"/>
      <c r="C169" s="6"/>
    </row>
    <row r="170" s="1" customFormat="1" ht="18.75" spans="1:3">
      <c r="A170" s="6"/>
      <c r="B170" s="6"/>
      <c r="C170" s="6"/>
    </row>
    <row r="171" s="1" customFormat="1" ht="18.75" spans="1:3">
      <c r="A171" s="6"/>
      <c r="B171" s="6"/>
      <c r="C171" s="6"/>
    </row>
    <row r="172" s="1" customFormat="1" ht="18.75" spans="1:3">
      <c r="A172" s="6"/>
      <c r="B172" s="6"/>
      <c r="C172" s="6"/>
    </row>
    <row r="173" s="1" customFormat="1" ht="18.75" spans="1:3">
      <c r="A173" s="6"/>
      <c r="B173" s="6"/>
      <c r="C173" s="6"/>
    </row>
    <row r="174" s="1" customFormat="1" ht="18.75" spans="1:3">
      <c r="A174" s="6"/>
      <c r="B174" s="6"/>
      <c r="C174" s="6"/>
    </row>
    <row r="175" s="1" customFormat="1" ht="18.75" spans="1:3">
      <c r="A175" s="6"/>
      <c r="B175" s="6"/>
      <c r="C175" s="6"/>
    </row>
    <row r="176" s="1" customFormat="1" ht="18.75" spans="1:3">
      <c r="A176" s="6"/>
      <c r="B176" s="6"/>
      <c r="C176" s="6"/>
    </row>
    <row r="177" s="1" customFormat="1" ht="18.75" spans="1:3">
      <c r="A177" s="6"/>
      <c r="B177" s="6"/>
      <c r="C177" s="6"/>
    </row>
    <row r="178" s="1" customFormat="1" ht="18.75" spans="1:3">
      <c r="A178" s="6"/>
      <c r="B178" s="6"/>
      <c r="C178" s="6"/>
    </row>
    <row r="179" s="1" customFormat="1" ht="18.75" spans="1:1">
      <c r="A179" s="6"/>
    </row>
    <row r="180" s="1" customFormat="1" ht="18.75" spans="1:3">
      <c r="A180" s="6"/>
      <c r="B180" s="6"/>
      <c r="C180" s="6"/>
    </row>
    <row r="181" s="1" customFormat="1" ht="18.75" spans="1:3">
      <c r="A181" s="6"/>
      <c r="B181" s="6"/>
      <c r="C181" s="6"/>
    </row>
    <row r="182" s="1" customFormat="1" ht="18.75" spans="1:3">
      <c r="A182" s="6"/>
      <c r="B182" s="6"/>
      <c r="C182" s="6"/>
    </row>
    <row r="183" s="1" customFormat="1" ht="18.75" spans="1:3">
      <c r="A183" s="6"/>
      <c r="B183" s="6"/>
      <c r="C183" s="6"/>
    </row>
    <row r="184" s="1" customFormat="1" ht="18.75" spans="1:1">
      <c r="A184" s="6"/>
    </row>
    <row r="185" s="1" customFormat="1" ht="18.75" spans="1:3">
      <c r="A185" s="6"/>
      <c r="B185" s="6"/>
      <c r="C185" s="6"/>
    </row>
    <row r="186" s="1" customFormat="1" ht="18.75" spans="1:3">
      <c r="A186" s="6"/>
      <c r="B186" s="6"/>
      <c r="C186" s="6"/>
    </row>
    <row r="187" s="1" customFormat="1" ht="18.75" spans="1:3">
      <c r="A187" s="6"/>
      <c r="B187" s="6"/>
      <c r="C187" s="6"/>
    </row>
    <row r="188" s="1" customFormat="1" ht="18.75" spans="1:3">
      <c r="A188" s="6"/>
      <c r="B188" s="6"/>
      <c r="C188" s="6"/>
    </row>
    <row r="189" s="1" customFormat="1" ht="18.75" spans="1:3">
      <c r="A189" s="6"/>
      <c r="B189" s="6"/>
      <c r="C189" s="6"/>
    </row>
    <row r="190" s="1" customFormat="1" ht="18.75" spans="1:3">
      <c r="A190" s="6"/>
      <c r="B190" s="6"/>
      <c r="C190" s="6"/>
    </row>
    <row r="191" s="1" customFormat="1" ht="18.75" spans="1:3">
      <c r="A191" s="6"/>
      <c r="B191" s="6"/>
      <c r="C191" s="6"/>
    </row>
    <row r="192" s="1" customFormat="1" ht="18.75" spans="1:3">
      <c r="A192" s="6"/>
      <c r="B192" s="6"/>
      <c r="C192" s="6"/>
    </row>
    <row r="193" s="1" customFormat="1" ht="18.75" spans="1:3">
      <c r="A193" s="6"/>
      <c r="B193" s="6"/>
      <c r="C193" s="6"/>
    </row>
    <row r="194" s="1" customFormat="1" ht="18.75" spans="1:3">
      <c r="A194" s="6"/>
      <c r="B194" s="6"/>
      <c r="C194" s="6"/>
    </row>
    <row r="195" s="1" customFormat="1" ht="18.75" spans="1:3">
      <c r="A195" s="6"/>
      <c r="B195" s="6"/>
      <c r="C195" s="6"/>
    </row>
    <row r="196" s="1" customFormat="1" ht="18.75" spans="1:3">
      <c r="A196" s="6"/>
      <c r="B196" s="6"/>
      <c r="C196" s="6"/>
    </row>
    <row r="197" s="1" customFormat="1" ht="18.75" spans="1:1">
      <c r="A197" s="6"/>
    </row>
    <row r="198" s="1" customFormat="1" ht="18.75" spans="1:1">
      <c r="A198" s="6"/>
    </row>
    <row r="199" s="1" customFormat="1" ht="18.75" spans="1:3">
      <c r="A199" s="6"/>
      <c r="B199" s="6"/>
      <c r="C199" s="6"/>
    </row>
    <row r="200" s="1" customFormat="1" ht="18.75" spans="1:1">
      <c r="A200" s="6"/>
    </row>
    <row r="201" s="1" customFormat="1" ht="18.75" spans="1:3">
      <c r="A201" s="6"/>
      <c r="B201" s="6"/>
      <c r="C201" s="6"/>
    </row>
    <row r="202" s="1" customFormat="1" ht="18.75" spans="1:3">
      <c r="A202" s="6"/>
      <c r="B202" s="6"/>
      <c r="C202" s="6"/>
    </row>
    <row r="203" s="1" customFormat="1" ht="18.75" spans="1:3">
      <c r="A203" s="6"/>
      <c r="B203" s="6"/>
      <c r="C203" s="6"/>
    </row>
    <row r="204" s="1" customFormat="1" ht="18.75" spans="1:3">
      <c r="A204" s="6"/>
      <c r="B204" s="6"/>
      <c r="C204" s="6"/>
    </row>
    <row r="205" s="1" customFormat="1" ht="18.75" spans="1:3">
      <c r="A205" s="6"/>
      <c r="B205" s="6"/>
      <c r="C205" s="6"/>
    </row>
    <row r="206" s="1" customFormat="1" ht="18.75" spans="1:1">
      <c r="A206" s="6"/>
    </row>
    <row r="207" s="1" customFormat="1" ht="18.75" spans="1:3">
      <c r="A207" s="6"/>
      <c r="B207" s="6"/>
      <c r="C207" s="6"/>
    </row>
    <row r="208" s="1" customFormat="1" ht="18.75" spans="1:3">
      <c r="A208" s="6"/>
      <c r="B208" s="6"/>
      <c r="C208" s="6"/>
    </row>
    <row r="209" s="1" customFormat="1" ht="18.75" spans="1:3">
      <c r="A209" s="6"/>
      <c r="B209" s="6"/>
      <c r="C209" s="6"/>
    </row>
    <row r="210" s="1" customFormat="1" ht="18.75" spans="1:3">
      <c r="A210" s="6"/>
      <c r="B210" s="6"/>
      <c r="C210" s="6"/>
    </row>
    <row r="211" s="1" customFormat="1" ht="18.75" spans="1:1">
      <c r="A211" s="6"/>
    </row>
    <row r="212" s="1" customFormat="1" ht="18.75" spans="1:3">
      <c r="A212" s="6"/>
      <c r="B212" s="6"/>
      <c r="C212" s="6"/>
    </row>
    <row r="213" s="1" customFormat="1" ht="18.75" spans="1:1">
      <c r="A213" s="6"/>
    </row>
    <row r="214" s="1" customFormat="1" ht="18.75" spans="1:3">
      <c r="A214" s="6"/>
      <c r="B214" s="6"/>
      <c r="C214" s="6"/>
    </row>
    <row r="215" s="1" customFormat="1" ht="18.75" spans="1:3">
      <c r="A215" s="6"/>
      <c r="B215" s="6"/>
      <c r="C215" s="6"/>
    </row>
    <row r="216" s="1" customFormat="1" ht="18.75" spans="1:3">
      <c r="A216" s="6"/>
      <c r="B216" s="6"/>
      <c r="C216" s="6"/>
    </row>
    <row r="217" s="1" customFormat="1" ht="18.75" spans="1:3">
      <c r="A217" s="6"/>
      <c r="B217" s="6"/>
      <c r="C217" s="6"/>
    </row>
    <row r="218" s="1" customFormat="1" ht="18.75" spans="1:3">
      <c r="A218" s="6"/>
      <c r="B218" s="6"/>
      <c r="C218" s="6"/>
    </row>
    <row r="219" s="1" customFormat="1" ht="18.75" spans="1:3">
      <c r="A219" s="6"/>
      <c r="B219" s="6"/>
      <c r="C219" s="6"/>
    </row>
    <row r="220" s="1" customFormat="1" ht="18.75" spans="1:1">
      <c r="A220" s="6"/>
    </row>
    <row r="221" s="1" customFormat="1" ht="18.75" spans="1:3">
      <c r="A221" s="6"/>
      <c r="B221" s="6"/>
      <c r="C221" s="6"/>
    </row>
    <row r="222" s="1" customFormat="1" ht="18.75" spans="1:1">
      <c r="A222" s="6"/>
    </row>
    <row r="223" s="1" customFormat="1" ht="18.75" spans="1:3">
      <c r="A223" s="6"/>
      <c r="B223" s="6"/>
      <c r="C223" s="6"/>
    </row>
    <row r="224" s="1" customFormat="1" ht="18.75" spans="1:1">
      <c r="A224" s="6"/>
    </row>
    <row r="225" s="1" customFormat="1" ht="18.75" spans="1:1">
      <c r="A225" s="6"/>
    </row>
    <row r="226" s="1" customFormat="1" ht="18.75" spans="1:1">
      <c r="A226" s="6"/>
    </row>
    <row r="227" s="1" customFormat="1" ht="18.75" spans="1:3">
      <c r="A227" s="6"/>
      <c r="B227" s="6"/>
      <c r="C227" s="6"/>
    </row>
    <row r="228" s="1" customFormat="1" ht="18.75" spans="1:3">
      <c r="A228" s="6"/>
      <c r="B228" s="6"/>
      <c r="C228" s="6"/>
    </row>
    <row r="229" s="1" customFormat="1" ht="18.75" spans="1:3">
      <c r="A229" s="6"/>
      <c r="B229" s="6"/>
      <c r="C229" s="6"/>
    </row>
    <row r="230" s="1" customFormat="1" ht="18.75" spans="1:3">
      <c r="A230" s="6"/>
      <c r="B230" s="6"/>
      <c r="C230" s="6"/>
    </row>
    <row r="231" s="1" customFormat="1" ht="18.75" spans="1:3">
      <c r="A231" s="6"/>
      <c r="B231" s="6"/>
      <c r="C231" s="6"/>
    </row>
    <row r="232" s="1" customFormat="1" ht="18.75" spans="1:3">
      <c r="A232" s="6"/>
      <c r="B232" s="6"/>
      <c r="C232" s="6"/>
    </row>
    <row r="233" s="1" customFormat="1" ht="18.75" spans="1:3">
      <c r="A233" s="6"/>
      <c r="B233" s="6"/>
      <c r="C233" s="6"/>
    </row>
    <row r="234" s="1" customFormat="1" ht="18.75" spans="1:1">
      <c r="A234" s="6"/>
    </row>
    <row r="235" s="1" customFormat="1" ht="18.75" spans="1:3">
      <c r="A235" s="6"/>
      <c r="B235" s="6"/>
      <c r="C235" s="6"/>
    </row>
    <row r="236" s="1" customFormat="1" ht="18.75" spans="1:3">
      <c r="A236" s="6"/>
      <c r="B236" s="6"/>
      <c r="C236" s="6"/>
    </row>
    <row r="237" s="1" customFormat="1" ht="18.75" spans="1:3">
      <c r="A237" s="6"/>
      <c r="B237" s="6"/>
      <c r="C237" s="6"/>
    </row>
    <row r="238" s="1" customFormat="1" ht="18.75" spans="1:3">
      <c r="A238" s="6"/>
      <c r="B238" s="6"/>
      <c r="C238" s="6"/>
    </row>
    <row r="239" s="1" customFormat="1" ht="18.75" spans="1:3">
      <c r="A239" s="6"/>
      <c r="B239" s="6"/>
      <c r="C239" s="6"/>
    </row>
    <row r="240" s="1" customFormat="1" ht="18.75" spans="1:3">
      <c r="A240" s="6"/>
      <c r="B240" s="6"/>
      <c r="C240" s="6"/>
    </row>
    <row r="241" s="1" customFormat="1" ht="18.75" spans="1:3">
      <c r="A241" s="6"/>
      <c r="B241" s="6"/>
      <c r="C241" s="6"/>
    </row>
    <row r="242" s="1" customFormat="1" ht="18.75" spans="1:3">
      <c r="A242" s="6"/>
      <c r="B242" s="6"/>
      <c r="C242" s="6"/>
    </row>
    <row r="243" s="1" customFormat="1" ht="18.75" spans="1:3">
      <c r="A243" s="6"/>
      <c r="B243" s="6"/>
      <c r="C243" s="6"/>
    </row>
    <row r="244" s="1" customFormat="1" ht="18.75" spans="1:3">
      <c r="A244" s="6"/>
      <c r="B244" s="6"/>
      <c r="C244" s="6"/>
    </row>
    <row r="245" s="1" customFormat="1" ht="18.75" spans="1:3">
      <c r="A245" s="6"/>
      <c r="B245" s="6"/>
      <c r="C245" s="6"/>
    </row>
    <row r="246" s="1" customFormat="1" ht="18.75" spans="1:3">
      <c r="A246" s="6"/>
      <c r="B246" s="6"/>
      <c r="C246" s="6"/>
    </row>
    <row r="247" s="1" customFormat="1" ht="18.75" spans="1:3">
      <c r="A247" s="6"/>
      <c r="B247" s="6"/>
      <c r="C247" s="6"/>
    </row>
    <row r="248" s="1" customFormat="1" ht="18.75" spans="1:3">
      <c r="A248" s="6"/>
      <c r="B248" s="6"/>
      <c r="C248" s="6"/>
    </row>
    <row r="249" s="1" customFormat="1" ht="18.75" spans="1:3">
      <c r="A249" s="6"/>
      <c r="B249" s="6"/>
      <c r="C249" s="6"/>
    </row>
    <row r="250" s="1" customFormat="1" ht="18.75" spans="1:3">
      <c r="A250" s="6"/>
      <c r="B250" s="6"/>
      <c r="C250" s="6"/>
    </row>
    <row r="251" s="1" customFormat="1" ht="18.75" spans="1:3">
      <c r="A251" s="6"/>
      <c r="B251" s="6"/>
      <c r="C251" s="6"/>
    </row>
    <row r="252" s="1" customFormat="1" ht="18.75" spans="1:3">
      <c r="A252" s="6"/>
      <c r="B252" s="6"/>
      <c r="C252" s="6"/>
    </row>
    <row r="253" s="1" customFormat="1" ht="18.75" spans="1:3">
      <c r="A253" s="6"/>
      <c r="B253" s="6"/>
      <c r="C253" s="6"/>
    </row>
    <row r="254" s="1" customFormat="1" ht="18.75" spans="1:3">
      <c r="A254" s="6"/>
      <c r="B254" s="6"/>
      <c r="C254" s="6"/>
    </row>
    <row r="255" s="1" customFormat="1" ht="18.75" spans="1:3">
      <c r="A255" s="6"/>
      <c r="B255" s="6"/>
      <c r="C255" s="6"/>
    </row>
    <row r="256" ht="18.75" spans="1:3">
      <c r="A256" s="6"/>
      <c r="B256" s="6"/>
      <c r="C256" s="6"/>
    </row>
    <row r="257" ht="18.75" spans="1:3">
      <c r="A257" s="6"/>
      <c r="B257" s="6"/>
      <c r="C257" s="6"/>
    </row>
    <row r="258" ht="18.75" spans="1:3">
      <c r="A258" s="6"/>
      <c r="B258" s="6"/>
      <c r="C258" s="6"/>
    </row>
    <row r="259" ht="18.75" spans="1:3">
      <c r="A259" s="6"/>
      <c r="B259" s="6"/>
      <c r="C259" s="6"/>
    </row>
  </sheetData>
  <conditionalFormatting sqref="B1">
    <cfRule type="duplicateValues" dxfId="0" priority="206"/>
    <cfRule type="duplicateValues" dxfId="0" priority="205"/>
  </conditionalFormatting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李冬愔</cp:lastModifiedBy>
  <dcterms:created xsi:type="dcterms:W3CDTF">2020-07-01T07:54:00Z</dcterms:created>
  <dcterms:modified xsi:type="dcterms:W3CDTF">2021-03-18T11:48:52Z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