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15"/>
  </bookViews>
  <sheets>
    <sheet name="sheet1" sheetId="8" r:id="rId1"/>
  </sheets>
  <definedNames>
    <definedName name="_xlnm._FilterDatabase" localSheetId="0" hidden="1">sheet1!$A$1:$C$223</definedName>
  </definedNames>
  <calcPr calcId="144525"/>
</workbook>
</file>

<file path=xl/sharedStrings.xml><?xml version="1.0" encoding="utf-8"?>
<sst xmlns="http://schemas.openxmlformats.org/spreadsheetml/2006/main" count="447" uniqueCount="447">
  <si>
    <t>序号</t>
  </si>
  <si>
    <t>企业名称</t>
  </si>
  <si>
    <t>统一社会信用代码</t>
  </si>
  <si>
    <t>安恒商业保理（深圳）有限公司</t>
  </si>
  <si>
    <t>91440300MA5EMC1835</t>
  </si>
  <si>
    <t>佰联国际商业保理有限公司</t>
  </si>
  <si>
    <t>91440300MA5EN2CM6R</t>
  </si>
  <si>
    <t>财新联合商业保理有限公司</t>
  </si>
  <si>
    <t>914403003497318931</t>
  </si>
  <si>
    <t>春耕商业保理有限公司</t>
  </si>
  <si>
    <t>91440300360100734N</t>
  </si>
  <si>
    <t>德帆商业保理（深圳）有限公司</t>
  </si>
  <si>
    <t>91440300MA5DBL4276</t>
  </si>
  <si>
    <t>德银商业保理（深圳）有限公司</t>
  </si>
  <si>
    <t>91440300MA5DRX953N</t>
  </si>
  <si>
    <t>滴石保理（深圳）有限公司</t>
  </si>
  <si>
    <t>91440300MA5EMJF061</t>
  </si>
  <si>
    <t>富成商业保理（深圳）有限公司</t>
  </si>
  <si>
    <t>91440300MA5EQKR66E</t>
  </si>
  <si>
    <t>富勤国际商业保理有限公司</t>
  </si>
  <si>
    <t>91440300MA5DTANA1X</t>
  </si>
  <si>
    <t>富银商业保理（深圳）有限公司</t>
  </si>
  <si>
    <t>91440300MA5ERHHY9C</t>
  </si>
  <si>
    <t>工银汇金（深圳）商业保理有限公司</t>
  </si>
  <si>
    <t>91440300MA5DEP2G63</t>
  </si>
  <si>
    <t>光大国际商业保理（深圳）有限公司</t>
  </si>
  <si>
    <t>91440300360137035U</t>
  </si>
  <si>
    <t>广东鑫融汇商业保理有限公司</t>
  </si>
  <si>
    <t>914403003262822711</t>
  </si>
  <si>
    <t>国创商业保理有限公司</t>
  </si>
  <si>
    <t>91440300088693736Q</t>
  </si>
  <si>
    <t>国创至诚深圳商业保理有限公司</t>
  </si>
  <si>
    <t>91440300MA5F59UF57</t>
  </si>
  <si>
    <t>国德兴商业保理（深圳）有限公司</t>
  </si>
  <si>
    <t>91440300MA5EJWHU30</t>
  </si>
  <si>
    <t>国定商业保理（深圳）有限公司</t>
  </si>
  <si>
    <t>91440300MA5DLWJA2X</t>
  </si>
  <si>
    <t>国汇富商业保理（深圳）有限公司</t>
  </si>
  <si>
    <t>91440300MA5EG65UXX</t>
  </si>
  <si>
    <t>国建国际商业保理（深圳）有限公司</t>
  </si>
  <si>
    <t>91440300MA5ELJ0H4F</t>
  </si>
  <si>
    <t>国锦商业保理（深圳）有限公司</t>
  </si>
  <si>
    <t>91440300MA5DQY7FXM</t>
  </si>
  <si>
    <t>国骏商业保理（深圳）有限公司</t>
  </si>
  <si>
    <t>91440300MA5F3F20X0</t>
  </si>
  <si>
    <t>国隆国际商业保理（深圳）有限公司</t>
  </si>
  <si>
    <t>91440300MA5F0WEG77</t>
  </si>
  <si>
    <t>国美（深圳）商业保理有限公司</t>
  </si>
  <si>
    <t>91440300MA5DRWEJ7M</t>
  </si>
  <si>
    <t>国尚（深圳）商业保理有限公司</t>
  </si>
  <si>
    <t>91440300MA5DJ1G730</t>
  </si>
  <si>
    <t>国泰富强商业保理（深圳）有限公司</t>
  </si>
  <si>
    <t>91440300MA5EL0QQ1K</t>
  </si>
  <si>
    <t>国雍商业保理（深圳）有限公司</t>
  </si>
  <si>
    <t>91440300MA5EWCFR29</t>
  </si>
  <si>
    <t>国展耀商业保理（深圳）有限公司</t>
  </si>
  <si>
    <t>91440300MA5EQ6998Y</t>
  </si>
  <si>
    <t>海州商业保理（深圳）有限公司</t>
  </si>
  <si>
    <t>91440300MA5ER0KY14</t>
  </si>
  <si>
    <t>杭金商业保理（深圳）有限公司</t>
  </si>
  <si>
    <t>91440300MA5F22065T</t>
  </si>
  <si>
    <t>恒升信达商业保理有限公司</t>
  </si>
  <si>
    <t>914403003596087255</t>
  </si>
  <si>
    <t>弘翔国际商业保理（深圳）有限公司</t>
  </si>
  <si>
    <t>91440300MA5DHLQDXM</t>
  </si>
  <si>
    <t>华安商业保理（深圳）有限公司</t>
  </si>
  <si>
    <t>91440300MA5DCEJN01</t>
  </si>
  <si>
    <t>华燕商业保理（深圳）有限公司</t>
  </si>
  <si>
    <t>91440300MA5EGRA46L</t>
  </si>
  <si>
    <t>华振景富（深圳）商业保理有限公司</t>
  </si>
  <si>
    <t>91440300MA5F21M03E</t>
  </si>
  <si>
    <t>嘉德（深圳）商业保理有限公司</t>
  </si>
  <si>
    <t>91440300MA5DAJ3Y1L</t>
  </si>
  <si>
    <t>嘉启源商业保理（深圳）有限公司</t>
  </si>
  <si>
    <t>91440300MA5F29NM1D</t>
  </si>
  <si>
    <t>江山商业保理有限公司</t>
  </si>
  <si>
    <t>91440300359970249B</t>
  </si>
  <si>
    <t>金多多商业保理（深圳）有限公司</t>
  </si>
  <si>
    <t>91440300MA5EJ93J1P</t>
  </si>
  <si>
    <t>金元商业保理有限公司</t>
  </si>
  <si>
    <t>91440300087030586Q</t>
  </si>
  <si>
    <t>金砖财富商业保理（深圳）有限公司</t>
  </si>
  <si>
    <t>91440300MA5ETMHW7Q</t>
  </si>
  <si>
    <t>津融商业保理（深圳）有限公司</t>
  </si>
  <si>
    <t>91440300MA5DPTC93N</t>
  </si>
  <si>
    <t>凯瑞达商业保理（深圳）有限公司</t>
  </si>
  <si>
    <t>91440300MA5DFU1H76</t>
  </si>
  <si>
    <t>康乾（深圳）商业保理股份有限公司</t>
  </si>
  <si>
    <t>91440300MA5DK63L4J</t>
  </si>
  <si>
    <t>科创商业保理（深圳）有限公司</t>
  </si>
  <si>
    <t>91440300MA5ERL8L6B</t>
  </si>
  <si>
    <t>科杰商业保理（深圳）有限公司</t>
  </si>
  <si>
    <t>91440300MA5EPUYF66</t>
  </si>
  <si>
    <t>蓝海通保理有限公司</t>
  </si>
  <si>
    <t>914403003267069272</t>
  </si>
  <si>
    <t>揽盛商业保理（深圳）有限公司</t>
  </si>
  <si>
    <t>91440300MA5F0TC72L</t>
  </si>
  <si>
    <t>利通商业保理（深圳）有限公司</t>
  </si>
  <si>
    <t>91440300MA5ECG4G4Q</t>
  </si>
  <si>
    <t>链通商业保理（深圳）有限公司</t>
  </si>
  <si>
    <t>91440300MA5F2PH82U</t>
  </si>
  <si>
    <t>满福通商业保理（深圳）有限公司</t>
  </si>
  <si>
    <t>91440300MA5F37RFX8</t>
  </si>
  <si>
    <t>贸宏商业保理（深圳）有限公司</t>
  </si>
  <si>
    <t>91440300MA5ENL8Y0U</t>
  </si>
  <si>
    <t>农金普惠国际商业保理有限公司</t>
  </si>
  <si>
    <t>91440300MA5DLYMG60</t>
  </si>
  <si>
    <t>启发商业保理有限公司</t>
  </si>
  <si>
    <t>91440300MA5EPYJD5J</t>
  </si>
  <si>
    <t>前海帝城（深圳）商业保理有限公司</t>
  </si>
  <si>
    <t>91440300MA5DLF3P7P</t>
  </si>
  <si>
    <t>前海短融商业保理（深圳）有限公司</t>
  </si>
  <si>
    <t>91440300359850765B</t>
  </si>
  <si>
    <t>前海国鼎商业保理（深圳）有限公司</t>
  </si>
  <si>
    <t>91440300MA5EHJJX4T</t>
  </si>
  <si>
    <t>前海国谊商业保理（深圳）有限公司</t>
  </si>
  <si>
    <t>91440300MA5DNJ996D</t>
  </si>
  <si>
    <t>前海惠融邦金商业保理（深圳）有限公司</t>
  </si>
  <si>
    <t>91440300MA5DTB057M</t>
  </si>
  <si>
    <t>前海金捷（深圳）商业保理有限公司</t>
  </si>
  <si>
    <t>91440300MA5EX2MY20</t>
  </si>
  <si>
    <t>前海景泰商业保理（深圳）有限公司</t>
  </si>
  <si>
    <t>91440300MA5DHR3C1T</t>
  </si>
  <si>
    <t>前海荣耀商业保理（深圳）有限公司</t>
  </si>
  <si>
    <t>91440300MA5EK66TXR</t>
  </si>
  <si>
    <t>前海晟瑞保理（深圳）有限公司</t>
  </si>
  <si>
    <t>91440300MA5DFTH66B</t>
  </si>
  <si>
    <t>前海宇珊（深圳）商业保理有限公司</t>
  </si>
  <si>
    <t>91440300MA5DADE238</t>
  </si>
  <si>
    <t>前海致富商业保理（深圳）有限公司</t>
  </si>
  <si>
    <t>91440300MA5F5M3C4F</t>
  </si>
  <si>
    <t>前海中金国际商业保理（深圳）有限公司</t>
  </si>
  <si>
    <t>91440300MA5EF9QF3T</t>
  </si>
  <si>
    <t>钱到到（深圳）商业保理有限公司</t>
  </si>
  <si>
    <t>91440300MA5EL7E60P</t>
  </si>
  <si>
    <t>钱融商业保理有限公司</t>
  </si>
  <si>
    <t>91440300334941054E</t>
  </si>
  <si>
    <t>融创商业保理（深圳）有限公司</t>
  </si>
  <si>
    <t>91440300MA5DN5PA86</t>
  </si>
  <si>
    <t>融海商业保理（深圳）有限公司</t>
  </si>
  <si>
    <t>91440300MA5EREPB3J</t>
  </si>
  <si>
    <t>融金商业保理有限公司</t>
  </si>
  <si>
    <t>914403003592678019</t>
  </si>
  <si>
    <t>瑞信商业保理有限公司</t>
  </si>
  <si>
    <t>914403003060747151</t>
  </si>
  <si>
    <t>瑞耀国际商业保理有限公司</t>
  </si>
  <si>
    <t>91440300MA5ETWAWXP</t>
  </si>
  <si>
    <t>三邦商业保理（深圳）有限公司</t>
  </si>
  <si>
    <t>9144030036004105X2</t>
  </si>
  <si>
    <t>深圳保融通商业保理有限公司</t>
  </si>
  <si>
    <t>91440300MA5F2J3L3P</t>
  </si>
  <si>
    <t>深圳创宏保理有限公司</t>
  </si>
  <si>
    <t>91440300MA5EY2DG3Y</t>
  </si>
  <si>
    <t>深圳创莱商业保理有限公司</t>
  </si>
  <si>
    <t>91440300MA5DFJ3G1W</t>
  </si>
  <si>
    <t>深圳大成商业保理有限公司</t>
  </si>
  <si>
    <t>91440300MA5DF6UR8D</t>
  </si>
  <si>
    <t>深圳大和商业保理有限公司</t>
  </si>
  <si>
    <t>91440300MA5EPM6L5L</t>
  </si>
  <si>
    <t>深圳大象商业保理有限公司</t>
  </si>
  <si>
    <t>914403003596066668</t>
  </si>
  <si>
    <t>深圳孚安商业保理有限公司</t>
  </si>
  <si>
    <t>91440300MA5FB7U93T</t>
  </si>
  <si>
    <t>深圳共亿商业保理有限公司</t>
  </si>
  <si>
    <t>91440300MA5EQ98KXA</t>
  </si>
  <si>
    <t>深圳国富商业保理有限公司</t>
  </si>
  <si>
    <t>9144030032628906XX</t>
  </si>
  <si>
    <t>深圳国租海锋保理有限公司</t>
  </si>
  <si>
    <t>91440300359472725T</t>
  </si>
  <si>
    <t>深圳海数星科商业保理有限公司</t>
  </si>
  <si>
    <t>91440300MA5F66CU01</t>
  </si>
  <si>
    <t>深圳浩海商业保理有限公司</t>
  </si>
  <si>
    <t>91440300342544868A</t>
  </si>
  <si>
    <t>深圳浩竹商业保理有限公司</t>
  </si>
  <si>
    <t>91440300MA5EQJL73J</t>
  </si>
  <si>
    <t>深圳和升商业保理有限公司</t>
  </si>
  <si>
    <t>91440300MA5F88X99Q</t>
  </si>
  <si>
    <t>深圳华融汇通商业保理有限公司</t>
  </si>
  <si>
    <t>91440300MA5EPNDN92</t>
  </si>
  <si>
    <t>深圳汇成商业保理有限公司</t>
  </si>
  <si>
    <t>91440300MA5EX2LM8K</t>
  </si>
  <si>
    <t>深圳汇金创展商业保理有限公司</t>
  </si>
  <si>
    <t>914403000939987103</t>
  </si>
  <si>
    <t>深圳慧星远商业保理有限公司</t>
  </si>
  <si>
    <t>91440300MA5D9FFE8G</t>
  </si>
  <si>
    <t>深圳玖屹商业保理有限公司</t>
  </si>
  <si>
    <t>91440300MA5D824TXR</t>
  </si>
  <si>
    <t>深圳开河商业保理有限公司</t>
  </si>
  <si>
    <t>91440300MA5F5DAN4P</t>
  </si>
  <si>
    <t>深圳莱斯商业保理有限公司</t>
  </si>
  <si>
    <t>91440300MA5DERTX2T</t>
  </si>
  <si>
    <t>深圳隆创商业保理有限公司</t>
  </si>
  <si>
    <t>91440300MA5F3K4061</t>
  </si>
  <si>
    <t>深圳南海国际商业保理有限公司</t>
  </si>
  <si>
    <t>914403003120915384</t>
  </si>
  <si>
    <t>深圳浦爱商业保理有限公司</t>
  </si>
  <si>
    <t>91440300MA5F0LU75P</t>
  </si>
  <si>
    <t>深圳前海成美商业保理有限公司</t>
  </si>
  <si>
    <t>91440300MA5ERJN47Y</t>
  </si>
  <si>
    <t>深圳前海大雁泓商业保理实业有限公司</t>
  </si>
  <si>
    <t>914403003496461894</t>
  </si>
  <si>
    <t>深圳前海大众商业保理有限公司</t>
  </si>
  <si>
    <t>91440300MA5DFF1FXH</t>
  </si>
  <si>
    <t>深圳前海分贝商业保理有限公司</t>
  </si>
  <si>
    <t>914403003426871803</t>
  </si>
  <si>
    <t>深圳前海国中保理有限公司</t>
  </si>
  <si>
    <t>91440300305883609M</t>
  </si>
  <si>
    <t>深圳前海汇信通商业保理有限公司</t>
  </si>
  <si>
    <t>91440300334942209B</t>
  </si>
  <si>
    <t>深圳前海慧财商业保理有限公司</t>
  </si>
  <si>
    <t>91440300359930298E</t>
  </si>
  <si>
    <t>深圳前海慧度商业保理有限公司</t>
  </si>
  <si>
    <t>914403003196481599</t>
  </si>
  <si>
    <t>深圳前海嘉银商业保理有限公司</t>
  </si>
  <si>
    <t>91440300319430977U</t>
  </si>
  <si>
    <t>深圳前海金兴商业保理有限公司</t>
  </si>
  <si>
    <t>91440300359661139C</t>
  </si>
  <si>
    <t>深圳前海开颐保理有限公司</t>
  </si>
  <si>
    <t>91440300MA5DACGA97</t>
  </si>
  <si>
    <t>深圳前海罗马商业保理有限公司</t>
  </si>
  <si>
    <t>91440300MA5EKQ0K2Y</t>
  </si>
  <si>
    <t>深圳前海融金所商业保理有限公司</t>
  </si>
  <si>
    <t>91440300312058009B</t>
  </si>
  <si>
    <t>深圳前海时和岁丰商业保理有限公司</t>
  </si>
  <si>
    <t>91440300MA5DNG9JXF</t>
  </si>
  <si>
    <t>深圳前海世融商业保理有限公司</t>
  </si>
  <si>
    <t>914403003428857936</t>
  </si>
  <si>
    <t>深圳前海泰盈商业保理有限公司</t>
  </si>
  <si>
    <t>91440300MA5F68J3XJ</t>
  </si>
  <si>
    <t>深圳前海翔翼商业保理有限公司</t>
  </si>
  <si>
    <t>91440300MA5F8D3F0K</t>
  </si>
  <si>
    <t>深圳前海星昊保理有限公司</t>
  </si>
  <si>
    <t>91440300MA5F0RWR8D</t>
  </si>
  <si>
    <t>深圳前海盈谷信保商业保理有限公司</t>
  </si>
  <si>
    <t>914403000943352498</t>
  </si>
  <si>
    <t>深圳前海再信保保理有限公司</t>
  </si>
  <si>
    <t>91440300311615395X</t>
  </si>
  <si>
    <t>深圳前海中广商业保理有限公司</t>
  </si>
  <si>
    <t>91440300MA5DE0PW5D</t>
  </si>
  <si>
    <t>深圳前海中太竣业商业保理有限公司</t>
  </si>
  <si>
    <t>91440300MA5D8J1Y8F</t>
  </si>
  <si>
    <t>深圳乾美商业保理有限公司</t>
  </si>
  <si>
    <t>91440300MA5DJQEG21</t>
  </si>
  <si>
    <t>深圳乾元商业保理有限公司</t>
  </si>
  <si>
    <t>91440300350051852H</t>
  </si>
  <si>
    <t>深圳潜丰商业保理有限公司</t>
  </si>
  <si>
    <t>91440300MA5EULNG79</t>
  </si>
  <si>
    <t>深圳闪贷通商业保理有限公司</t>
  </si>
  <si>
    <t>91440300MA5EWN9F6H</t>
  </si>
  <si>
    <t>深圳生意家商业保理有限公司</t>
  </si>
  <si>
    <t>91440300MA5ELJQQ3U</t>
  </si>
  <si>
    <t>深圳盛方达商业保理有限公司</t>
  </si>
  <si>
    <t>91440300MA5DLLKJ22</t>
  </si>
  <si>
    <t>深圳盛海商业保理有限公司</t>
  </si>
  <si>
    <t>91440300MA5ETAJ13N</t>
  </si>
  <si>
    <t>深圳市安本商业保理有限公司</t>
  </si>
  <si>
    <t>91440300MA5F66P32W</t>
  </si>
  <si>
    <t>深圳市大智商业保理有限公司</t>
  </si>
  <si>
    <t>91440300MA5FBYMY0B</t>
  </si>
  <si>
    <t>深圳市鼎汇鑫商业保理有限责任公司</t>
  </si>
  <si>
    <t>91440300MA5ET67P2Y</t>
  </si>
  <si>
    <t>深圳市鼎乐久倚商业保理有限公司</t>
  </si>
  <si>
    <t>91440300MA5DBRMP6D</t>
  </si>
  <si>
    <t>深圳市鼎盛泰富商业保理有限公司</t>
  </si>
  <si>
    <t>91440300MA5DRLAA80</t>
  </si>
  <si>
    <t>深圳市房行天下商业保理有限公司</t>
  </si>
  <si>
    <t>91440300MA5EQMDU9P</t>
  </si>
  <si>
    <t>深圳市华融保诚商业保理有限公司</t>
  </si>
  <si>
    <t>91440300MA5EQ67K5L</t>
  </si>
  <si>
    <t>深圳市华融德清商业保理有限公司</t>
  </si>
  <si>
    <t>91440300MA5EM2BX4E</t>
  </si>
  <si>
    <t>深圳市华阳商业保理有限公司</t>
  </si>
  <si>
    <t>9144030031183423XR</t>
  </si>
  <si>
    <t>深圳市汇易戎天商业保理有限公司</t>
  </si>
  <si>
    <t>91440300MA5EJXUK74</t>
  </si>
  <si>
    <t>深圳市活石保理有限公司</t>
  </si>
  <si>
    <t>91440300MA5EEUJAXE</t>
  </si>
  <si>
    <t>深圳市吉源商业保理有限公司</t>
  </si>
  <si>
    <t>91440300326555436X</t>
  </si>
  <si>
    <t>深圳市联合汇金保理有限公司</t>
  </si>
  <si>
    <t>914403003349653399</t>
  </si>
  <si>
    <t>深圳市前海超越商业保理有限责任公司</t>
  </si>
  <si>
    <t>914403003193177986</t>
  </si>
  <si>
    <t>深圳市前海东康商业保理有限公司</t>
  </si>
  <si>
    <t>91440300356428403K</t>
  </si>
  <si>
    <t>深圳市前海金鉴商业保理有限公司</t>
  </si>
  <si>
    <t>91440300319777663N</t>
  </si>
  <si>
    <t>深圳市前海世纪益华商业保理有限公司</t>
  </si>
  <si>
    <t>91440300082477389K</t>
  </si>
  <si>
    <t>深圳市前海泰能达商业保理有限公司</t>
  </si>
  <si>
    <t>91440300359621938P</t>
  </si>
  <si>
    <t>深圳市前海中振联合商业保理有限公司</t>
  </si>
  <si>
    <t>91440300MA5F3GFL7H</t>
  </si>
  <si>
    <t>深圳市晟达商业保理有限公司</t>
  </si>
  <si>
    <t>91440300MA5EYWX602</t>
  </si>
  <si>
    <t>深圳市顺银商业保理有限公司</t>
  </si>
  <si>
    <t>91440300MA5F2KAY7D</t>
  </si>
  <si>
    <t>深圳市顺元商业保理有限公司</t>
  </si>
  <si>
    <t>91440300360042941L</t>
  </si>
  <si>
    <t>深圳市威斯明商业保理有限公司</t>
  </si>
  <si>
    <t>914403000725232144</t>
  </si>
  <si>
    <t>深圳市新创保理有限公司</t>
  </si>
  <si>
    <t>91440300MA5DDFRW37</t>
  </si>
  <si>
    <t>深圳市英唐保理有限公司</t>
  </si>
  <si>
    <t>91440300MA5EQKM05E</t>
  </si>
  <si>
    <t>深圳市远翔商业保理有限公司</t>
  </si>
  <si>
    <t>91440300MA5DRE257Y</t>
  </si>
  <si>
    <t>深圳市中融鼎创商业保理有限公司</t>
  </si>
  <si>
    <t>91440300MA5EQXUJ7H</t>
  </si>
  <si>
    <t>深圳市紫元元商业保理有限公司</t>
  </si>
  <si>
    <t>91440300MA5F9CD20F</t>
  </si>
  <si>
    <t>深圳瞬赐商业保理有限公司</t>
  </si>
  <si>
    <t>91440300MA5EC3GB4R</t>
  </si>
  <si>
    <t>深圳泰拓商业保理有限公司</t>
  </si>
  <si>
    <t>91440300359963540E</t>
  </si>
  <si>
    <t>深圳铁塔商业保理有限公司</t>
  </si>
  <si>
    <t>91440300334938066G</t>
  </si>
  <si>
    <t>深圳新友信商业保理有限公司</t>
  </si>
  <si>
    <t>914403003118109599</t>
  </si>
  <si>
    <t>深圳亿翎融通商业保理有限公司</t>
  </si>
  <si>
    <t>91440300MA5F1P9N9T</t>
  </si>
  <si>
    <t>深圳易海通商业保理有限公司</t>
  </si>
  <si>
    <t>91440300359849959B</t>
  </si>
  <si>
    <t>深圳易视网商业保理有限公司</t>
  </si>
  <si>
    <t>91440300MA5F34B07F</t>
  </si>
  <si>
    <t>深圳油联时代商业保理有限公司</t>
  </si>
  <si>
    <t>91440300MA5FA31E3P</t>
  </si>
  <si>
    <t>深圳源禾商业保理有限公司</t>
  </si>
  <si>
    <t>91440300311816226G</t>
  </si>
  <si>
    <t>深圳致行商业保理有限公司</t>
  </si>
  <si>
    <t>91440300MA5ER7TD6C</t>
  </si>
  <si>
    <t>深圳中募商业保理有限公司</t>
  </si>
  <si>
    <t>91440300MA5F87JR44</t>
  </si>
  <si>
    <t>深圳中聿信商业保理有限公司</t>
  </si>
  <si>
    <t>914403003197095059</t>
  </si>
  <si>
    <t>深圳舟济瑞至商业保理有限公司</t>
  </si>
  <si>
    <t>91440300MA5EC6K75F</t>
  </si>
  <si>
    <t>深圳卓玺商业保理有限公司</t>
  </si>
  <si>
    <t>91440300358222142F</t>
  </si>
  <si>
    <t>通商保理（深圳）有限公司</t>
  </si>
  <si>
    <t>91440300MA5ENCJ08L</t>
  </si>
  <si>
    <t>万隆商业保理（深圳）有限公司</t>
  </si>
  <si>
    <t>91440300MA5DDAUN5E</t>
  </si>
  <si>
    <t>西北商业保理（深圳）有限公司</t>
  </si>
  <si>
    <t>91440300MA5EQ65F1Q</t>
  </si>
  <si>
    <t>翔联商业保理（深圳）有限公司</t>
  </si>
  <si>
    <t>91440300MA5F56YMX3</t>
  </si>
  <si>
    <t>鑫联信商业保理有限公司</t>
  </si>
  <si>
    <t>91440300MA5DE0YC91</t>
  </si>
  <si>
    <t>鑫晟保理（深圳）有限公司</t>
  </si>
  <si>
    <t>91440300306020477Q</t>
  </si>
  <si>
    <t>旭珅商业保理（深圳）有限公司</t>
  </si>
  <si>
    <t>91440300MA5ERE6451</t>
  </si>
  <si>
    <t>央建商业保理有限公司</t>
  </si>
  <si>
    <t>91440300335359568G</t>
  </si>
  <si>
    <t>伊安商业保理有限公司</t>
  </si>
  <si>
    <t>91440300360089133X</t>
  </si>
  <si>
    <t>亿诺商业保理（深圳）有限公司</t>
  </si>
  <si>
    <t>91440300MA5D8HTU83</t>
  </si>
  <si>
    <t>银沛（深圳）保理有限公司</t>
  </si>
  <si>
    <t>91440300MA5ER3WY6C</t>
  </si>
  <si>
    <t>宇辰商业保理（深圳）有限公司</t>
  </si>
  <si>
    <t>91440300MA5F2W6L8G</t>
  </si>
  <si>
    <t>誉晟商业保理（深圳）有限公司</t>
  </si>
  <si>
    <t>91440300MA5EXJ211N</t>
  </si>
  <si>
    <t>元泰保理有限公司</t>
  </si>
  <si>
    <t>91440300311673907W</t>
  </si>
  <si>
    <t>云翔商业保理（深圳）有限公司</t>
  </si>
  <si>
    <t>91440300MA5ENKHN5Y</t>
  </si>
  <si>
    <t>云易商业保理（深圳）有限公司</t>
  </si>
  <si>
    <t>91440300MA5DN854XG</t>
  </si>
  <si>
    <t>泽熙商业保理有限公司</t>
  </si>
  <si>
    <t>914403003058734359</t>
  </si>
  <si>
    <t>哲瀚（深圳）商业保理有限公司</t>
  </si>
  <si>
    <t>91440300MA5DE22R3B</t>
  </si>
  <si>
    <t>知融家商业保理（深圳）有限公司</t>
  </si>
  <si>
    <t>91440300MA5DLWQA7F</t>
  </si>
  <si>
    <t>致远商业保理（深圳）有限公司</t>
  </si>
  <si>
    <t>91440300MA5DLGYY0R</t>
  </si>
  <si>
    <t>智创赢（深圳）商业保理有限公司</t>
  </si>
  <si>
    <t>91440300MA5DMR2T1J</t>
  </si>
  <si>
    <t>中保天下商业保理（深圳）有限公司</t>
  </si>
  <si>
    <t>91440300MA5DQAPH5P</t>
  </si>
  <si>
    <t>中罡商业保理（深圳）有限公司</t>
  </si>
  <si>
    <t>91440300MA5F8MXY1K</t>
  </si>
  <si>
    <t>中谷昆泰商业保理有限公司</t>
  </si>
  <si>
    <t>91440300359756701H</t>
  </si>
  <si>
    <t>中广投（深圳）商业保理有限公司</t>
  </si>
  <si>
    <t>91440300MA5ECFTXX9</t>
  </si>
  <si>
    <t>中杭商业保理（深圳）有限公司</t>
  </si>
  <si>
    <t>91440300MA5DK67H7F</t>
  </si>
  <si>
    <t>中合财富商业保理有限公司</t>
  </si>
  <si>
    <t>91440300360017615R</t>
  </si>
  <si>
    <t>中恒鼎诚商业保理（深圳）有限公司</t>
  </si>
  <si>
    <t>91440300MA5F9MR78J</t>
  </si>
  <si>
    <t>中宏远商业保理（深圳）有限公司</t>
  </si>
  <si>
    <t>91440300MA5DFGTU3J</t>
  </si>
  <si>
    <t>中环商业保理有限公司</t>
  </si>
  <si>
    <t>91440300085958583K</t>
  </si>
  <si>
    <t>中惠富信商业保理有限公司</t>
  </si>
  <si>
    <t>91440300MA5DDM3M8X</t>
  </si>
  <si>
    <t>中佳商业保理（深圳）有限公司</t>
  </si>
  <si>
    <t>91440300MA5DF86E4W</t>
  </si>
  <si>
    <t>中京商业保理（深圳）有限公司</t>
  </si>
  <si>
    <t>91440300MA5DMAAN72</t>
  </si>
  <si>
    <t>中景商业保理（深圳）有限公司</t>
  </si>
  <si>
    <t>91440300MA5DGRXK21</t>
  </si>
  <si>
    <t>中凯信投商业保理（深圳）有限公司</t>
  </si>
  <si>
    <t>91440300MA5EMR0U8G</t>
  </si>
  <si>
    <t>中领创富（深圳）商业保理有限公司</t>
  </si>
  <si>
    <t>91440300MA5DHAKU0M</t>
  </si>
  <si>
    <t>中麦商业保理（深圳）有限公司</t>
  </si>
  <si>
    <t>91440300MA5EF9UX6K</t>
  </si>
  <si>
    <t>中盟商业保理（深圳）有限公司</t>
  </si>
  <si>
    <t>91440300MA5D86NE9J</t>
  </si>
  <si>
    <t>中牧商业保理有限公司</t>
  </si>
  <si>
    <t>914403003428372227</t>
  </si>
  <si>
    <t>中祺商业保理（深圳）有限公司</t>
  </si>
  <si>
    <t>91440300MA5ELTA494</t>
  </si>
  <si>
    <t>中融聚鑫商业保理（深圳）有限公司</t>
  </si>
  <si>
    <t>91440300MA5F77MP12</t>
  </si>
  <si>
    <t>中睿诚商业保理（深圳）有限公司</t>
  </si>
  <si>
    <t>91440300MA5DR86PX1</t>
  </si>
  <si>
    <t>中商汇鑫商业保理有限公司</t>
  </si>
  <si>
    <t>91440300094398821K</t>
  </si>
  <si>
    <t>中深亿博（深圳）商业保理有限公司</t>
  </si>
  <si>
    <t>91440300MA5F5MC701</t>
  </si>
  <si>
    <t>中晟国盈商业保理（深圳）有限公司</t>
  </si>
  <si>
    <t>91440300MA5F5EQD7E</t>
  </si>
  <si>
    <t>中泰锦鸿商业保理有限公司</t>
  </si>
  <si>
    <t>91440300MA5F9ABT3P</t>
  </si>
  <si>
    <t>中天成商业保理（深圳）有限公司</t>
  </si>
  <si>
    <t>91440300MA5EJ4X97G</t>
  </si>
  <si>
    <t>中投天下商业保理（深圳）有限公司</t>
  </si>
  <si>
    <t>91440300MA5EPKP847</t>
  </si>
  <si>
    <t>中亿国联（深圳）商业保理有限公司</t>
  </si>
  <si>
    <t>91440300MA5EM9QN7W</t>
  </si>
  <si>
    <t>中谊商业保理（深圳）有限公司</t>
  </si>
  <si>
    <t>91440300MA5FAP0021</t>
  </si>
  <si>
    <t>中盈华融商业保理（深圳）有限公司</t>
  </si>
  <si>
    <t>91440300MA5EMJEU54</t>
  </si>
  <si>
    <t>中盈亚太（深圳）商业保理有限公司</t>
  </si>
  <si>
    <t>91440300MA5DD7Q468</t>
  </si>
  <si>
    <t>中证联合（深圳）商业保理有限公司</t>
  </si>
  <si>
    <t>91440300MA5D8QA73N</t>
  </si>
  <si>
    <t>中州商业保理（深圳）有限公司</t>
  </si>
  <si>
    <t>9144030035998654XD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</si>
</sst>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6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536"/>
  <sheetViews>
    <sheetView tabSelected="1" workbookViewId="0">
      <selection activeCell="A1" sqref="A1"/>
    </sheetView>
  </sheetViews>
  <sheetFormatPr defaultColWidth="9" defaultRowHeight="14.25" outlineLevelCol="2"/>
  <cols>
    <col min="1" max="1" width="9" style="2"/>
    <col min="2" max="2" width="45.375" style="2" customWidth="1"/>
    <col min="3" max="3" width="28" style="2" customWidth="1"/>
    <col min="4" max="16384" width="9" style="3"/>
  </cols>
  <sheetData>
    <row r="1" s="1" customFormat="1" ht="18.75" spans="1:3">
      <c r="A1" s="4" t="s">
        <v>0</v>
      </c>
      <c r="B1" s="5" t="s">
        <v>1</v>
      </c>
      <c r="C1" s="5" t="s">
        <v>2</v>
      </c>
    </row>
    <row r="2" s="1" customFormat="1" ht="18.75" spans="1:3">
      <c r="A2" s="6">
        <v>1</v>
      </c>
      <c r="B2" s="6" t="s">
        <v>3</v>
      </c>
      <c r="C2" s="6" t="s">
        <v>4</v>
      </c>
    </row>
    <row r="3" s="1" customFormat="1" ht="18.75" spans="1:3">
      <c r="A3" s="6">
        <v>2</v>
      </c>
      <c r="B3" s="6" t="s">
        <v>5</v>
      </c>
      <c r="C3" s="6" t="s">
        <v>6</v>
      </c>
    </row>
    <row r="4" s="1" customFormat="1" ht="18.75" spans="1:3">
      <c r="A4" s="6">
        <v>3</v>
      </c>
      <c r="B4" s="6" t="s">
        <v>7</v>
      </c>
      <c r="C4" s="8" t="s">
        <v>8</v>
      </c>
    </row>
    <row r="5" s="1" customFormat="1" ht="18.75" spans="1:3">
      <c r="A5" s="6">
        <v>4</v>
      </c>
      <c r="B5" s="6" t="s">
        <v>9</v>
      </c>
      <c r="C5" s="6" t="s">
        <v>10</v>
      </c>
    </row>
    <row r="6" s="1" customFormat="1" ht="18.75" spans="1:3">
      <c r="A6" s="6">
        <v>5</v>
      </c>
      <c r="B6" s="6" t="s">
        <v>11</v>
      </c>
      <c r="C6" s="6" t="s">
        <v>12</v>
      </c>
    </row>
    <row r="7" s="1" customFormat="1" ht="18.75" spans="1:3">
      <c r="A7" s="6">
        <v>6</v>
      </c>
      <c r="B7" s="6" t="s">
        <v>13</v>
      </c>
      <c r="C7" s="6" t="s">
        <v>14</v>
      </c>
    </row>
    <row r="8" s="1" customFormat="1" ht="18.75" spans="1:3">
      <c r="A8" s="6">
        <v>7</v>
      </c>
      <c r="B8" s="6" t="s">
        <v>15</v>
      </c>
      <c r="C8" s="8" t="s">
        <v>16</v>
      </c>
    </row>
    <row r="9" s="1" customFormat="1" ht="18.75" spans="1:3">
      <c r="A9" s="6">
        <v>8</v>
      </c>
      <c r="B9" s="6" t="s">
        <v>17</v>
      </c>
      <c r="C9" s="6" t="s">
        <v>18</v>
      </c>
    </row>
    <row r="10" s="1" customFormat="1" ht="18.75" spans="1:3">
      <c r="A10" s="6">
        <v>9</v>
      </c>
      <c r="B10" s="6" t="s">
        <v>19</v>
      </c>
      <c r="C10" s="6" t="s">
        <v>20</v>
      </c>
    </row>
    <row r="11" s="1" customFormat="1" ht="18.75" spans="1:3">
      <c r="A11" s="6">
        <v>10</v>
      </c>
      <c r="B11" s="6" t="s">
        <v>21</v>
      </c>
      <c r="C11" s="6" t="s">
        <v>22</v>
      </c>
    </row>
    <row r="12" s="1" customFormat="1" ht="18.75" spans="1:3">
      <c r="A12" s="6">
        <v>11</v>
      </c>
      <c r="B12" s="6" t="s">
        <v>23</v>
      </c>
      <c r="C12" s="6" t="s">
        <v>24</v>
      </c>
    </row>
    <row r="13" s="1" customFormat="1" ht="18.75" spans="1:3">
      <c r="A13" s="6">
        <v>12</v>
      </c>
      <c r="B13" s="6" t="s">
        <v>25</v>
      </c>
      <c r="C13" s="6" t="s">
        <v>26</v>
      </c>
    </row>
    <row r="14" s="1" customFormat="1" ht="18.75" spans="1:3">
      <c r="A14" s="6">
        <v>13</v>
      </c>
      <c r="B14" s="6" t="s">
        <v>27</v>
      </c>
      <c r="C14" s="6" t="s">
        <v>28</v>
      </c>
    </row>
    <row r="15" s="1" customFormat="1" ht="18.75" spans="1:3">
      <c r="A15" s="6">
        <v>14</v>
      </c>
      <c r="B15" s="6" t="s">
        <v>29</v>
      </c>
      <c r="C15" s="6" t="s">
        <v>30</v>
      </c>
    </row>
    <row r="16" s="1" customFormat="1" ht="18.75" spans="1:3">
      <c r="A16" s="6">
        <v>15</v>
      </c>
      <c r="B16" s="6" t="s">
        <v>31</v>
      </c>
      <c r="C16" s="6" t="s">
        <v>32</v>
      </c>
    </row>
    <row r="17" s="1" customFormat="1" ht="18.75" spans="1:3">
      <c r="A17" s="6">
        <v>16</v>
      </c>
      <c r="B17" s="6" t="s">
        <v>33</v>
      </c>
      <c r="C17" s="6" t="s">
        <v>34</v>
      </c>
    </row>
    <row r="18" s="1" customFormat="1" ht="18.75" spans="1:3">
      <c r="A18" s="6">
        <v>17</v>
      </c>
      <c r="B18" s="6" t="s">
        <v>35</v>
      </c>
      <c r="C18" s="6" t="s">
        <v>36</v>
      </c>
    </row>
    <row r="19" s="1" customFormat="1" ht="18.75" spans="1:3">
      <c r="A19" s="6">
        <v>18</v>
      </c>
      <c r="B19" s="6" t="s">
        <v>37</v>
      </c>
      <c r="C19" s="8" t="s">
        <v>38</v>
      </c>
    </row>
    <row r="20" s="1" customFormat="1" ht="18.75" spans="1:3">
      <c r="A20" s="6">
        <v>19</v>
      </c>
      <c r="B20" s="6" t="s">
        <v>39</v>
      </c>
      <c r="C20" s="6" t="s">
        <v>40</v>
      </c>
    </row>
    <row r="21" s="1" customFormat="1" ht="18.75" spans="1:3">
      <c r="A21" s="6">
        <v>20</v>
      </c>
      <c r="B21" s="6" t="s">
        <v>41</v>
      </c>
      <c r="C21" s="6" t="s">
        <v>42</v>
      </c>
    </row>
    <row r="22" s="1" customFormat="1" ht="18.75" spans="1:3">
      <c r="A22" s="6">
        <v>21</v>
      </c>
      <c r="B22" s="6" t="s">
        <v>43</v>
      </c>
      <c r="C22" s="6" t="s">
        <v>44</v>
      </c>
    </row>
    <row r="23" s="1" customFormat="1" ht="18.75" spans="1:3">
      <c r="A23" s="6">
        <v>22</v>
      </c>
      <c r="B23" s="6" t="s">
        <v>45</v>
      </c>
      <c r="C23" s="6" t="s">
        <v>46</v>
      </c>
    </row>
    <row r="24" s="1" customFormat="1" ht="18.75" spans="1:3">
      <c r="A24" s="6">
        <v>23</v>
      </c>
      <c r="B24" s="6" t="s">
        <v>47</v>
      </c>
      <c r="C24" s="6" t="s">
        <v>48</v>
      </c>
    </row>
    <row r="25" s="1" customFormat="1" ht="18.75" spans="1:3">
      <c r="A25" s="6">
        <v>24</v>
      </c>
      <c r="B25" s="6" t="s">
        <v>49</v>
      </c>
      <c r="C25" s="6" t="s">
        <v>50</v>
      </c>
    </row>
    <row r="26" s="1" customFormat="1" ht="18.75" spans="1:3">
      <c r="A26" s="6">
        <v>25</v>
      </c>
      <c r="B26" s="6" t="s">
        <v>51</v>
      </c>
      <c r="C26" s="6" t="s">
        <v>52</v>
      </c>
    </row>
    <row r="27" s="1" customFormat="1" ht="18.75" spans="1:3">
      <c r="A27" s="6">
        <v>26</v>
      </c>
      <c r="B27" s="6" t="s">
        <v>53</v>
      </c>
      <c r="C27" s="6" t="s">
        <v>54</v>
      </c>
    </row>
    <row r="28" s="1" customFormat="1" ht="18.75" spans="1:3">
      <c r="A28" s="6">
        <v>27</v>
      </c>
      <c r="B28" s="6" t="s">
        <v>55</v>
      </c>
      <c r="C28" s="6" t="s">
        <v>56</v>
      </c>
    </row>
    <row r="29" s="1" customFormat="1" ht="18.75" spans="1:3">
      <c r="A29" s="6">
        <v>28</v>
      </c>
      <c r="B29" s="6" t="s">
        <v>57</v>
      </c>
      <c r="C29" s="6" t="s">
        <v>58</v>
      </c>
    </row>
    <row r="30" s="1" customFormat="1" ht="18.75" spans="1:3">
      <c r="A30" s="6">
        <v>29</v>
      </c>
      <c r="B30" s="6" t="s">
        <v>59</v>
      </c>
      <c r="C30" s="6" t="s">
        <v>60</v>
      </c>
    </row>
    <row r="31" s="1" customFormat="1" ht="18.75" spans="1:3">
      <c r="A31" s="6">
        <v>30</v>
      </c>
      <c r="B31" s="6" t="s">
        <v>61</v>
      </c>
      <c r="C31" s="6" t="s">
        <v>62</v>
      </c>
    </row>
    <row r="32" s="1" customFormat="1" ht="18.75" spans="1:3">
      <c r="A32" s="6">
        <v>31</v>
      </c>
      <c r="B32" s="6" t="s">
        <v>63</v>
      </c>
      <c r="C32" s="6" t="s">
        <v>64</v>
      </c>
    </row>
    <row r="33" s="1" customFormat="1" ht="18.75" spans="1:3">
      <c r="A33" s="6">
        <v>32</v>
      </c>
      <c r="B33" s="6" t="s">
        <v>65</v>
      </c>
      <c r="C33" s="6" t="s">
        <v>66</v>
      </c>
    </row>
    <row r="34" s="1" customFormat="1" ht="18.75" spans="1:3">
      <c r="A34" s="6">
        <v>33</v>
      </c>
      <c r="B34" s="6" t="s">
        <v>67</v>
      </c>
      <c r="C34" s="6" t="s">
        <v>68</v>
      </c>
    </row>
    <row r="35" s="1" customFormat="1" ht="18.75" spans="1:3">
      <c r="A35" s="6">
        <v>34</v>
      </c>
      <c r="B35" s="6" t="s">
        <v>69</v>
      </c>
      <c r="C35" s="6" t="s">
        <v>70</v>
      </c>
    </row>
    <row r="36" s="1" customFormat="1" ht="18.75" spans="1:3">
      <c r="A36" s="6">
        <v>35</v>
      </c>
      <c r="B36" s="6" t="s">
        <v>71</v>
      </c>
      <c r="C36" s="6" t="s">
        <v>72</v>
      </c>
    </row>
    <row r="37" s="1" customFormat="1" ht="18.75" spans="1:3">
      <c r="A37" s="6">
        <v>36</v>
      </c>
      <c r="B37" s="6" t="s">
        <v>73</v>
      </c>
      <c r="C37" s="6" t="s">
        <v>74</v>
      </c>
    </row>
    <row r="38" s="1" customFormat="1" ht="18.75" spans="1:3">
      <c r="A38" s="6">
        <v>37</v>
      </c>
      <c r="B38" s="6" t="s">
        <v>75</v>
      </c>
      <c r="C38" s="6" t="s">
        <v>76</v>
      </c>
    </row>
    <row r="39" s="1" customFormat="1" ht="18.75" spans="1:3">
      <c r="A39" s="6">
        <v>38</v>
      </c>
      <c r="B39" s="6" t="s">
        <v>77</v>
      </c>
      <c r="C39" s="6" t="s">
        <v>78</v>
      </c>
    </row>
    <row r="40" s="1" customFormat="1" ht="18.75" spans="1:3">
      <c r="A40" s="6">
        <v>39</v>
      </c>
      <c r="B40" s="6" t="s">
        <v>79</v>
      </c>
      <c r="C40" s="6" t="s">
        <v>80</v>
      </c>
    </row>
    <row r="41" s="1" customFormat="1" ht="18.75" spans="1:3">
      <c r="A41" s="6">
        <v>40</v>
      </c>
      <c r="B41" s="6" t="s">
        <v>81</v>
      </c>
      <c r="C41" s="6" t="s">
        <v>82</v>
      </c>
    </row>
    <row r="42" s="1" customFormat="1" ht="18.75" spans="1:3">
      <c r="A42" s="6">
        <v>41</v>
      </c>
      <c r="B42" s="6" t="s">
        <v>83</v>
      </c>
      <c r="C42" s="6" t="s">
        <v>84</v>
      </c>
    </row>
    <row r="43" s="1" customFormat="1" ht="18.75" spans="1:3">
      <c r="A43" s="6">
        <v>42</v>
      </c>
      <c r="B43" s="6" t="s">
        <v>85</v>
      </c>
      <c r="C43" s="6" t="s">
        <v>86</v>
      </c>
    </row>
    <row r="44" s="1" customFormat="1" ht="18.75" spans="1:3">
      <c r="A44" s="6">
        <v>43</v>
      </c>
      <c r="B44" s="6" t="s">
        <v>87</v>
      </c>
      <c r="C44" s="6" t="s">
        <v>88</v>
      </c>
    </row>
    <row r="45" s="1" customFormat="1" ht="18.75" spans="1:3">
      <c r="A45" s="6">
        <v>44</v>
      </c>
      <c r="B45" s="6" t="s">
        <v>89</v>
      </c>
      <c r="C45" s="6" t="s">
        <v>90</v>
      </c>
    </row>
    <row r="46" s="1" customFormat="1" ht="18.75" spans="1:3">
      <c r="A46" s="6">
        <v>45</v>
      </c>
      <c r="B46" s="6" t="s">
        <v>91</v>
      </c>
      <c r="C46" s="8" t="s">
        <v>92</v>
      </c>
    </row>
    <row r="47" s="1" customFormat="1" ht="18.75" spans="1:3">
      <c r="A47" s="6">
        <v>46</v>
      </c>
      <c r="B47" s="6" t="s">
        <v>93</v>
      </c>
      <c r="C47" s="6" t="s">
        <v>94</v>
      </c>
    </row>
    <row r="48" s="1" customFormat="1" ht="18.75" spans="1:3">
      <c r="A48" s="6">
        <v>47</v>
      </c>
      <c r="B48" s="6" t="s">
        <v>95</v>
      </c>
      <c r="C48" s="6" t="s">
        <v>96</v>
      </c>
    </row>
    <row r="49" s="1" customFormat="1" ht="18.75" spans="1:3">
      <c r="A49" s="6">
        <v>48</v>
      </c>
      <c r="B49" s="6" t="s">
        <v>97</v>
      </c>
      <c r="C49" s="6" t="s">
        <v>98</v>
      </c>
    </row>
    <row r="50" s="1" customFormat="1" ht="18.75" spans="1:3">
      <c r="A50" s="6">
        <v>49</v>
      </c>
      <c r="B50" s="6" t="s">
        <v>99</v>
      </c>
      <c r="C50" s="6" t="s">
        <v>100</v>
      </c>
    </row>
    <row r="51" s="1" customFormat="1" ht="18.75" spans="1:3">
      <c r="A51" s="6">
        <v>50</v>
      </c>
      <c r="B51" s="6" t="s">
        <v>101</v>
      </c>
      <c r="C51" s="6" t="s">
        <v>102</v>
      </c>
    </row>
    <row r="52" s="1" customFormat="1" ht="18.75" spans="1:3">
      <c r="A52" s="6">
        <v>51</v>
      </c>
      <c r="B52" s="6" t="s">
        <v>103</v>
      </c>
      <c r="C52" s="6" t="s">
        <v>104</v>
      </c>
    </row>
    <row r="53" s="1" customFormat="1" ht="18.75" spans="1:3">
      <c r="A53" s="6">
        <v>52</v>
      </c>
      <c r="B53" s="6" t="s">
        <v>105</v>
      </c>
      <c r="C53" s="6" t="s">
        <v>106</v>
      </c>
    </row>
    <row r="54" s="1" customFormat="1" ht="18.75" spans="1:3">
      <c r="A54" s="6">
        <v>53</v>
      </c>
      <c r="B54" s="6" t="s">
        <v>107</v>
      </c>
      <c r="C54" s="6" t="s">
        <v>108</v>
      </c>
    </row>
    <row r="55" s="1" customFormat="1" ht="18.75" spans="1:3">
      <c r="A55" s="6">
        <v>54</v>
      </c>
      <c r="B55" s="6" t="s">
        <v>109</v>
      </c>
      <c r="C55" s="6" t="s">
        <v>110</v>
      </c>
    </row>
    <row r="56" s="1" customFormat="1" ht="18.75" spans="1:3">
      <c r="A56" s="6">
        <v>55</v>
      </c>
      <c r="B56" s="6" t="s">
        <v>111</v>
      </c>
      <c r="C56" s="6" t="s">
        <v>112</v>
      </c>
    </row>
    <row r="57" s="1" customFormat="1" ht="18.75" spans="1:3">
      <c r="A57" s="6">
        <v>56</v>
      </c>
      <c r="B57" s="6" t="s">
        <v>113</v>
      </c>
      <c r="C57" s="6" t="s">
        <v>114</v>
      </c>
    </row>
    <row r="58" s="1" customFormat="1" ht="18.75" spans="1:3">
      <c r="A58" s="6">
        <v>57</v>
      </c>
      <c r="B58" s="6" t="s">
        <v>115</v>
      </c>
      <c r="C58" s="6" t="s">
        <v>116</v>
      </c>
    </row>
    <row r="59" s="1" customFormat="1" ht="18.75" spans="1:3">
      <c r="A59" s="6">
        <v>58</v>
      </c>
      <c r="B59" s="6" t="s">
        <v>117</v>
      </c>
      <c r="C59" s="6" t="s">
        <v>118</v>
      </c>
    </row>
    <row r="60" s="1" customFormat="1" ht="18.75" spans="1:3">
      <c r="A60" s="6">
        <v>59</v>
      </c>
      <c r="B60" s="6" t="s">
        <v>119</v>
      </c>
      <c r="C60" s="6" t="s">
        <v>120</v>
      </c>
    </row>
    <row r="61" s="1" customFormat="1" ht="18.75" spans="1:3">
      <c r="A61" s="6">
        <v>60</v>
      </c>
      <c r="B61" s="6" t="s">
        <v>121</v>
      </c>
      <c r="C61" s="6" t="s">
        <v>122</v>
      </c>
    </row>
    <row r="62" s="1" customFormat="1" ht="18.75" spans="1:3">
      <c r="A62" s="6">
        <v>61</v>
      </c>
      <c r="B62" s="6" t="s">
        <v>123</v>
      </c>
      <c r="C62" s="6" t="s">
        <v>124</v>
      </c>
    </row>
    <row r="63" s="1" customFormat="1" ht="18.75" spans="1:3">
      <c r="A63" s="6">
        <v>62</v>
      </c>
      <c r="B63" s="6" t="s">
        <v>125</v>
      </c>
      <c r="C63" s="6" t="s">
        <v>126</v>
      </c>
    </row>
    <row r="64" s="1" customFormat="1" ht="18.75" spans="1:3">
      <c r="A64" s="6">
        <v>63</v>
      </c>
      <c r="B64" s="6" t="s">
        <v>127</v>
      </c>
      <c r="C64" s="6" t="s">
        <v>128</v>
      </c>
    </row>
    <row r="65" s="1" customFormat="1" ht="18.75" spans="1:3">
      <c r="A65" s="6">
        <v>64</v>
      </c>
      <c r="B65" s="6" t="s">
        <v>129</v>
      </c>
      <c r="C65" s="6" t="s">
        <v>130</v>
      </c>
    </row>
    <row r="66" s="1" customFormat="1" ht="18.75" spans="1:3">
      <c r="A66" s="6">
        <v>65</v>
      </c>
      <c r="B66" s="6" t="s">
        <v>131</v>
      </c>
      <c r="C66" s="6" t="s">
        <v>132</v>
      </c>
    </row>
    <row r="67" s="1" customFormat="1" ht="18.75" spans="1:3">
      <c r="A67" s="6">
        <v>66</v>
      </c>
      <c r="B67" s="6" t="s">
        <v>133</v>
      </c>
      <c r="C67" s="6" t="s">
        <v>134</v>
      </c>
    </row>
    <row r="68" s="1" customFormat="1" ht="18.75" spans="1:3">
      <c r="A68" s="6">
        <v>67</v>
      </c>
      <c r="B68" s="6" t="s">
        <v>135</v>
      </c>
      <c r="C68" s="6" t="s">
        <v>136</v>
      </c>
    </row>
    <row r="69" s="1" customFormat="1" ht="18.75" spans="1:3">
      <c r="A69" s="6">
        <v>68</v>
      </c>
      <c r="B69" s="6" t="s">
        <v>137</v>
      </c>
      <c r="C69" s="6" t="s">
        <v>138</v>
      </c>
    </row>
    <row r="70" s="1" customFormat="1" ht="18.75" spans="1:3">
      <c r="A70" s="6">
        <v>69</v>
      </c>
      <c r="B70" s="6" t="s">
        <v>139</v>
      </c>
      <c r="C70" s="6" t="s">
        <v>140</v>
      </c>
    </row>
    <row r="71" s="1" customFormat="1" ht="18.75" spans="1:3">
      <c r="A71" s="6">
        <v>70</v>
      </c>
      <c r="B71" s="6" t="s">
        <v>141</v>
      </c>
      <c r="C71" s="6" t="s">
        <v>142</v>
      </c>
    </row>
    <row r="72" s="1" customFormat="1" ht="18.75" spans="1:3">
      <c r="A72" s="6">
        <v>71</v>
      </c>
      <c r="B72" s="6" t="s">
        <v>143</v>
      </c>
      <c r="C72" s="6" t="s">
        <v>144</v>
      </c>
    </row>
    <row r="73" s="1" customFormat="1" ht="18.75" spans="1:3">
      <c r="A73" s="6">
        <v>72</v>
      </c>
      <c r="B73" s="6" t="s">
        <v>145</v>
      </c>
      <c r="C73" s="6" t="s">
        <v>146</v>
      </c>
    </row>
    <row r="74" s="1" customFormat="1" ht="18.75" spans="1:3">
      <c r="A74" s="6">
        <v>73</v>
      </c>
      <c r="B74" s="6" t="s">
        <v>147</v>
      </c>
      <c r="C74" s="6" t="s">
        <v>148</v>
      </c>
    </row>
    <row r="75" s="1" customFormat="1" ht="18.75" spans="1:3">
      <c r="A75" s="6">
        <v>74</v>
      </c>
      <c r="B75" s="6" t="s">
        <v>149</v>
      </c>
      <c r="C75" s="6" t="s">
        <v>150</v>
      </c>
    </row>
    <row r="76" s="1" customFormat="1" ht="18.75" spans="1:3">
      <c r="A76" s="6">
        <v>75</v>
      </c>
      <c r="B76" s="6" t="s">
        <v>151</v>
      </c>
      <c r="C76" s="6" t="s">
        <v>152</v>
      </c>
    </row>
    <row r="77" s="1" customFormat="1" ht="18.75" spans="1:3">
      <c r="A77" s="6">
        <v>76</v>
      </c>
      <c r="B77" s="6" t="s">
        <v>153</v>
      </c>
      <c r="C77" s="6" t="s">
        <v>154</v>
      </c>
    </row>
    <row r="78" s="1" customFormat="1" ht="18.75" spans="1:3">
      <c r="A78" s="6">
        <v>77</v>
      </c>
      <c r="B78" s="6" t="s">
        <v>155</v>
      </c>
      <c r="C78" s="6" t="s">
        <v>156</v>
      </c>
    </row>
    <row r="79" s="1" customFormat="1" ht="18.75" spans="1:3">
      <c r="A79" s="6">
        <v>78</v>
      </c>
      <c r="B79" s="6" t="s">
        <v>157</v>
      </c>
      <c r="C79" s="6" t="s">
        <v>158</v>
      </c>
    </row>
    <row r="80" s="1" customFormat="1" ht="18.75" spans="1:3">
      <c r="A80" s="6">
        <v>79</v>
      </c>
      <c r="B80" s="6" t="s">
        <v>159</v>
      </c>
      <c r="C80" s="6" t="s">
        <v>160</v>
      </c>
    </row>
    <row r="81" s="1" customFormat="1" ht="18.75" spans="1:3">
      <c r="A81" s="6">
        <v>80</v>
      </c>
      <c r="B81" s="6" t="s">
        <v>161</v>
      </c>
      <c r="C81" s="6" t="s">
        <v>162</v>
      </c>
    </row>
    <row r="82" s="1" customFormat="1" ht="18.75" spans="1:3">
      <c r="A82" s="6">
        <v>81</v>
      </c>
      <c r="B82" s="6" t="s">
        <v>163</v>
      </c>
      <c r="C82" s="6" t="s">
        <v>164</v>
      </c>
    </row>
    <row r="83" s="1" customFormat="1" ht="18.75" spans="1:3">
      <c r="A83" s="6">
        <v>82</v>
      </c>
      <c r="B83" s="6" t="s">
        <v>165</v>
      </c>
      <c r="C83" s="6" t="s">
        <v>166</v>
      </c>
    </row>
    <row r="84" s="1" customFormat="1" ht="18.75" spans="1:3">
      <c r="A84" s="6">
        <v>83</v>
      </c>
      <c r="B84" s="6" t="s">
        <v>167</v>
      </c>
      <c r="C84" s="6" t="s">
        <v>168</v>
      </c>
    </row>
    <row r="85" s="1" customFormat="1" ht="18.75" spans="1:3">
      <c r="A85" s="6">
        <v>84</v>
      </c>
      <c r="B85" s="6" t="s">
        <v>169</v>
      </c>
      <c r="C85" s="6" t="s">
        <v>170</v>
      </c>
    </row>
    <row r="86" s="1" customFormat="1" ht="18.75" spans="1:3">
      <c r="A86" s="6">
        <v>85</v>
      </c>
      <c r="B86" s="6" t="s">
        <v>171</v>
      </c>
      <c r="C86" s="6" t="s">
        <v>172</v>
      </c>
    </row>
    <row r="87" s="1" customFormat="1" ht="18.75" spans="1:3">
      <c r="A87" s="6">
        <v>86</v>
      </c>
      <c r="B87" s="6" t="s">
        <v>173</v>
      </c>
      <c r="C87" s="6" t="s">
        <v>174</v>
      </c>
    </row>
    <row r="88" s="1" customFormat="1" ht="18.75" spans="1:3">
      <c r="A88" s="6">
        <v>87</v>
      </c>
      <c r="B88" s="6" t="s">
        <v>175</v>
      </c>
      <c r="C88" s="6" t="s">
        <v>176</v>
      </c>
    </row>
    <row r="89" s="1" customFormat="1" ht="18.75" spans="1:3">
      <c r="A89" s="6">
        <v>88</v>
      </c>
      <c r="B89" s="6" t="s">
        <v>177</v>
      </c>
      <c r="C89" s="6" t="s">
        <v>178</v>
      </c>
    </row>
    <row r="90" s="1" customFormat="1" ht="18.75" spans="1:3">
      <c r="A90" s="6">
        <v>89</v>
      </c>
      <c r="B90" s="6" t="s">
        <v>179</v>
      </c>
      <c r="C90" s="6" t="s">
        <v>180</v>
      </c>
    </row>
    <row r="91" s="1" customFormat="1" ht="18.75" spans="1:3">
      <c r="A91" s="6">
        <v>90</v>
      </c>
      <c r="B91" s="6" t="s">
        <v>181</v>
      </c>
      <c r="C91" s="6" t="s">
        <v>182</v>
      </c>
    </row>
    <row r="92" s="1" customFormat="1" ht="18.75" spans="1:3">
      <c r="A92" s="6">
        <v>91</v>
      </c>
      <c r="B92" s="6" t="s">
        <v>183</v>
      </c>
      <c r="C92" s="6" t="s">
        <v>184</v>
      </c>
    </row>
    <row r="93" s="1" customFormat="1" ht="18.75" spans="1:3">
      <c r="A93" s="6">
        <v>92</v>
      </c>
      <c r="B93" s="6" t="s">
        <v>185</v>
      </c>
      <c r="C93" s="6" t="s">
        <v>186</v>
      </c>
    </row>
    <row r="94" s="1" customFormat="1" ht="18.75" spans="1:3">
      <c r="A94" s="6">
        <v>93</v>
      </c>
      <c r="B94" s="6" t="s">
        <v>187</v>
      </c>
      <c r="C94" s="6" t="s">
        <v>188</v>
      </c>
    </row>
    <row r="95" s="1" customFormat="1" ht="18.75" spans="1:3">
      <c r="A95" s="6">
        <v>94</v>
      </c>
      <c r="B95" s="6" t="s">
        <v>189</v>
      </c>
      <c r="C95" s="6" t="s">
        <v>190</v>
      </c>
    </row>
    <row r="96" s="1" customFormat="1" ht="18.75" spans="1:3">
      <c r="A96" s="6">
        <v>95</v>
      </c>
      <c r="B96" s="6" t="s">
        <v>191</v>
      </c>
      <c r="C96" s="6" t="s">
        <v>192</v>
      </c>
    </row>
    <row r="97" s="1" customFormat="1" ht="18.75" spans="1:3">
      <c r="A97" s="6">
        <v>96</v>
      </c>
      <c r="B97" s="6" t="s">
        <v>193</v>
      </c>
      <c r="C97" s="8" t="s">
        <v>194</v>
      </c>
    </row>
    <row r="98" s="1" customFormat="1" ht="18.75" spans="1:3">
      <c r="A98" s="6">
        <v>97</v>
      </c>
      <c r="B98" s="6" t="s">
        <v>195</v>
      </c>
      <c r="C98" s="6" t="s">
        <v>196</v>
      </c>
    </row>
    <row r="99" s="1" customFormat="1" ht="18.75" spans="1:3">
      <c r="A99" s="6">
        <v>98</v>
      </c>
      <c r="B99" s="6" t="s">
        <v>197</v>
      </c>
      <c r="C99" s="6" t="s">
        <v>198</v>
      </c>
    </row>
    <row r="100" s="1" customFormat="1" ht="18.75" spans="1:3">
      <c r="A100" s="6">
        <v>99</v>
      </c>
      <c r="B100" s="6" t="s">
        <v>199</v>
      </c>
      <c r="C100" s="6" t="s">
        <v>200</v>
      </c>
    </row>
    <row r="101" s="1" customFormat="1" ht="18.75" spans="1:3">
      <c r="A101" s="6">
        <v>100</v>
      </c>
      <c r="B101" s="6" t="s">
        <v>201</v>
      </c>
      <c r="C101" s="6" t="s">
        <v>202</v>
      </c>
    </row>
    <row r="102" s="1" customFormat="1" ht="18.75" spans="1:3">
      <c r="A102" s="6">
        <v>101</v>
      </c>
      <c r="B102" s="6" t="s">
        <v>203</v>
      </c>
      <c r="C102" s="6" t="s">
        <v>204</v>
      </c>
    </row>
    <row r="103" s="1" customFormat="1" ht="18.75" spans="1:3">
      <c r="A103" s="6">
        <v>102</v>
      </c>
      <c r="B103" s="6" t="s">
        <v>205</v>
      </c>
      <c r="C103" s="6" t="s">
        <v>206</v>
      </c>
    </row>
    <row r="104" s="1" customFormat="1" ht="18.75" spans="1:3">
      <c r="A104" s="6">
        <v>103</v>
      </c>
      <c r="B104" s="6" t="s">
        <v>207</v>
      </c>
      <c r="C104" s="6" t="s">
        <v>208</v>
      </c>
    </row>
    <row r="105" s="1" customFormat="1" ht="18.75" spans="1:3">
      <c r="A105" s="6">
        <v>104</v>
      </c>
      <c r="B105" s="6" t="s">
        <v>209</v>
      </c>
      <c r="C105" s="6" t="s">
        <v>210</v>
      </c>
    </row>
    <row r="106" s="1" customFormat="1" ht="18.75" spans="1:3">
      <c r="A106" s="6">
        <v>105</v>
      </c>
      <c r="B106" s="6" t="s">
        <v>211</v>
      </c>
      <c r="C106" s="6" t="s">
        <v>212</v>
      </c>
    </row>
    <row r="107" s="1" customFormat="1" ht="18.75" spans="1:3">
      <c r="A107" s="6">
        <v>106</v>
      </c>
      <c r="B107" s="6" t="s">
        <v>213</v>
      </c>
      <c r="C107" s="6" t="s">
        <v>214</v>
      </c>
    </row>
    <row r="108" s="1" customFormat="1" ht="18.75" spans="1:3">
      <c r="A108" s="6">
        <v>107</v>
      </c>
      <c r="B108" s="6" t="s">
        <v>215</v>
      </c>
      <c r="C108" s="6" t="s">
        <v>216</v>
      </c>
    </row>
    <row r="109" s="1" customFormat="1" ht="18.75" spans="1:3">
      <c r="A109" s="6">
        <v>108</v>
      </c>
      <c r="B109" s="6" t="s">
        <v>217</v>
      </c>
      <c r="C109" s="6" t="s">
        <v>218</v>
      </c>
    </row>
    <row r="110" s="1" customFormat="1" ht="18.75" spans="1:3">
      <c r="A110" s="6">
        <v>109</v>
      </c>
      <c r="B110" s="6" t="s">
        <v>219</v>
      </c>
      <c r="C110" s="6" t="s">
        <v>220</v>
      </c>
    </row>
    <row r="111" s="1" customFormat="1" ht="18.75" spans="1:3">
      <c r="A111" s="6">
        <v>110</v>
      </c>
      <c r="B111" s="6" t="s">
        <v>221</v>
      </c>
      <c r="C111" s="6" t="s">
        <v>222</v>
      </c>
    </row>
    <row r="112" s="1" customFormat="1" ht="18.75" spans="1:3">
      <c r="A112" s="6">
        <v>111</v>
      </c>
      <c r="B112" s="6" t="s">
        <v>223</v>
      </c>
      <c r="C112" s="6" t="s">
        <v>224</v>
      </c>
    </row>
    <row r="113" s="1" customFormat="1" ht="18.75" spans="1:3">
      <c r="A113" s="6">
        <v>112</v>
      </c>
      <c r="B113" s="6" t="s">
        <v>225</v>
      </c>
      <c r="C113" s="6" t="s">
        <v>226</v>
      </c>
    </row>
    <row r="114" s="1" customFormat="1" ht="18.75" spans="1:3">
      <c r="A114" s="6">
        <v>113</v>
      </c>
      <c r="B114" s="6" t="s">
        <v>227</v>
      </c>
      <c r="C114" s="6" t="s">
        <v>228</v>
      </c>
    </row>
    <row r="115" s="1" customFormat="1" ht="18.75" spans="1:3">
      <c r="A115" s="6">
        <v>114</v>
      </c>
      <c r="B115" s="6" t="s">
        <v>229</v>
      </c>
      <c r="C115" s="6" t="s">
        <v>230</v>
      </c>
    </row>
    <row r="116" s="1" customFormat="1" ht="18.75" spans="1:3">
      <c r="A116" s="6">
        <v>115</v>
      </c>
      <c r="B116" s="6" t="s">
        <v>231</v>
      </c>
      <c r="C116" s="6" t="s">
        <v>232</v>
      </c>
    </row>
    <row r="117" s="1" customFormat="1" ht="18.75" spans="1:3">
      <c r="A117" s="6">
        <v>116</v>
      </c>
      <c r="B117" s="6" t="s">
        <v>233</v>
      </c>
      <c r="C117" s="8" t="s">
        <v>234</v>
      </c>
    </row>
    <row r="118" s="1" customFormat="1" ht="18.75" spans="1:3">
      <c r="A118" s="6">
        <v>117</v>
      </c>
      <c r="B118" s="6" t="s">
        <v>235</v>
      </c>
      <c r="C118" s="6" t="s">
        <v>236</v>
      </c>
    </row>
    <row r="119" s="1" customFormat="1" ht="18.75" spans="1:3">
      <c r="A119" s="6">
        <v>118</v>
      </c>
      <c r="B119" s="6" t="s">
        <v>237</v>
      </c>
      <c r="C119" s="6" t="s">
        <v>238</v>
      </c>
    </row>
    <row r="120" s="1" customFormat="1" ht="18.75" spans="1:3">
      <c r="A120" s="6">
        <v>119</v>
      </c>
      <c r="B120" s="6" t="s">
        <v>239</v>
      </c>
      <c r="C120" s="6" t="s">
        <v>240</v>
      </c>
    </row>
    <row r="121" s="1" customFormat="1" ht="18.75" spans="1:3">
      <c r="A121" s="6">
        <v>120</v>
      </c>
      <c r="B121" s="6" t="s">
        <v>241</v>
      </c>
      <c r="C121" s="6" t="s">
        <v>242</v>
      </c>
    </row>
    <row r="122" s="1" customFormat="1" ht="18.75" spans="1:3">
      <c r="A122" s="6">
        <v>121</v>
      </c>
      <c r="B122" s="6" t="s">
        <v>243</v>
      </c>
      <c r="C122" s="6" t="s">
        <v>244</v>
      </c>
    </row>
    <row r="123" s="1" customFormat="1" ht="18.75" spans="1:3">
      <c r="A123" s="6">
        <v>122</v>
      </c>
      <c r="B123" s="6" t="s">
        <v>245</v>
      </c>
      <c r="C123" s="6" t="s">
        <v>246</v>
      </c>
    </row>
    <row r="124" s="1" customFormat="1" ht="18.75" spans="1:3">
      <c r="A124" s="6">
        <v>123</v>
      </c>
      <c r="B124" s="6" t="s">
        <v>247</v>
      </c>
      <c r="C124" s="6" t="s">
        <v>248</v>
      </c>
    </row>
    <row r="125" s="1" customFormat="1" ht="18.75" spans="1:3">
      <c r="A125" s="6">
        <v>124</v>
      </c>
      <c r="B125" s="6" t="s">
        <v>249</v>
      </c>
      <c r="C125" s="6" t="s">
        <v>250</v>
      </c>
    </row>
    <row r="126" s="1" customFormat="1" ht="18.75" spans="1:3">
      <c r="A126" s="6">
        <v>125</v>
      </c>
      <c r="B126" s="6" t="s">
        <v>251</v>
      </c>
      <c r="C126" s="6" t="s">
        <v>252</v>
      </c>
    </row>
    <row r="127" s="1" customFormat="1" ht="18.75" spans="1:3">
      <c r="A127" s="6">
        <v>126</v>
      </c>
      <c r="B127" s="6" t="s">
        <v>253</v>
      </c>
      <c r="C127" s="6" t="s">
        <v>254</v>
      </c>
    </row>
    <row r="128" s="1" customFormat="1" ht="18.75" spans="1:3">
      <c r="A128" s="6">
        <v>127</v>
      </c>
      <c r="B128" s="6" t="s">
        <v>255</v>
      </c>
      <c r="C128" s="6" t="s">
        <v>256</v>
      </c>
    </row>
    <row r="129" s="1" customFormat="1" ht="18.75" spans="1:3">
      <c r="A129" s="6">
        <v>128</v>
      </c>
      <c r="B129" s="6" t="s">
        <v>257</v>
      </c>
      <c r="C129" s="6" t="s">
        <v>258</v>
      </c>
    </row>
    <row r="130" s="1" customFormat="1" ht="18.75" spans="1:3">
      <c r="A130" s="6">
        <v>129</v>
      </c>
      <c r="B130" s="6" t="s">
        <v>259</v>
      </c>
      <c r="C130" s="6" t="s">
        <v>260</v>
      </c>
    </row>
    <row r="131" s="1" customFormat="1" ht="18.75" spans="1:3">
      <c r="A131" s="6">
        <v>130</v>
      </c>
      <c r="B131" s="6" t="s">
        <v>261</v>
      </c>
      <c r="C131" s="6" t="s">
        <v>262</v>
      </c>
    </row>
    <row r="132" s="1" customFormat="1" ht="18.75" spans="1:3">
      <c r="A132" s="6">
        <v>131</v>
      </c>
      <c r="B132" s="6" t="s">
        <v>263</v>
      </c>
      <c r="C132" s="6" t="s">
        <v>264</v>
      </c>
    </row>
    <row r="133" s="1" customFormat="1" ht="18.75" spans="1:3">
      <c r="A133" s="6">
        <v>132</v>
      </c>
      <c r="B133" s="6" t="s">
        <v>265</v>
      </c>
      <c r="C133" s="6" t="s">
        <v>266</v>
      </c>
    </row>
    <row r="134" s="1" customFormat="1" ht="18.75" spans="1:3">
      <c r="A134" s="6">
        <v>133</v>
      </c>
      <c r="B134" s="6" t="s">
        <v>267</v>
      </c>
      <c r="C134" s="6" t="s">
        <v>268</v>
      </c>
    </row>
    <row r="135" s="1" customFormat="1" ht="18.75" spans="1:3">
      <c r="A135" s="6">
        <v>134</v>
      </c>
      <c r="B135" s="6" t="s">
        <v>269</v>
      </c>
      <c r="C135" s="6" t="s">
        <v>270</v>
      </c>
    </row>
    <row r="136" s="1" customFormat="1" ht="18.75" spans="1:3">
      <c r="A136" s="6">
        <v>135</v>
      </c>
      <c r="B136" s="6" t="s">
        <v>271</v>
      </c>
      <c r="C136" s="6" t="s">
        <v>272</v>
      </c>
    </row>
    <row r="137" s="1" customFormat="1" ht="18.75" spans="1:3">
      <c r="A137" s="6">
        <v>136</v>
      </c>
      <c r="B137" s="6" t="s">
        <v>273</v>
      </c>
      <c r="C137" s="6" t="s">
        <v>274</v>
      </c>
    </row>
    <row r="138" s="1" customFormat="1" ht="18.75" spans="1:3">
      <c r="A138" s="6">
        <v>137</v>
      </c>
      <c r="B138" s="6" t="s">
        <v>275</v>
      </c>
      <c r="C138" s="6" t="s">
        <v>276</v>
      </c>
    </row>
    <row r="139" s="1" customFormat="1" ht="18.75" spans="1:3">
      <c r="A139" s="6">
        <v>138</v>
      </c>
      <c r="B139" s="6" t="s">
        <v>277</v>
      </c>
      <c r="C139" s="6" t="s">
        <v>278</v>
      </c>
    </row>
    <row r="140" s="1" customFormat="1" ht="18.75" spans="1:3">
      <c r="A140" s="6">
        <v>139</v>
      </c>
      <c r="B140" s="6" t="s">
        <v>279</v>
      </c>
      <c r="C140" s="6" t="s">
        <v>280</v>
      </c>
    </row>
    <row r="141" s="1" customFormat="1" ht="18.75" spans="1:3">
      <c r="A141" s="6">
        <v>140</v>
      </c>
      <c r="B141" s="6" t="s">
        <v>281</v>
      </c>
      <c r="C141" s="6" t="s">
        <v>282</v>
      </c>
    </row>
    <row r="142" s="1" customFormat="1" ht="18.75" spans="1:3">
      <c r="A142" s="6">
        <v>141</v>
      </c>
      <c r="B142" s="6" t="s">
        <v>283</v>
      </c>
      <c r="C142" s="6" t="s">
        <v>284</v>
      </c>
    </row>
    <row r="143" s="1" customFormat="1" ht="18.75" spans="1:3">
      <c r="A143" s="6">
        <v>142</v>
      </c>
      <c r="B143" s="6" t="s">
        <v>285</v>
      </c>
      <c r="C143" s="6" t="s">
        <v>286</v>
      </c>
    </row>
    <row r="144" s="1" customFormat="1" ht="18.75" spans="1:3">
      <c r="A144" s="6">
        <v>143</v>
      </c>
      <c r="B144" s="6" t="s">
        <v>287</v>
      </c>
      <c r="C144" s="6" t="s">
        <v>288</v>
      </c>
    </row>
    <row r="145" s="1" customFormat="1" ht="18.75" spans="1:3">
      <c r="A145" s="6">
        <v>144</v>
      </c>
      <c r="B145" s="6" t="s">
        <v>289</v>
      </c>
      <c r="C145" s="6" t="s">
        <v>290</v>
      </c>
    </row>
    <row r="146" s="1" customFormat="1" ht="18.75" spans="1:3">
      <c r="A146" s="6">
        <v>145</v>
      </c>
      <c r="B146" s="6" t="s">
        <v>291</v>
      </c>
      <c r="C146" s="6" t="s">
        <v>292</v>
      </c>
    </row>
    <row r="147" s="1" customFormat="1" ht="18.75" spans="1:3">
      <c r="A147" s="6">
        <v>146</v>
      </c>
      <c r="B147" s="6" t="s">
        <v>293</v>
      </c>
      <c r="C147" s="6" t="s">
        <v>294</v>
      </c>
    </row>
    <row r="148" s="1" customFormat="1" ht="18.75" spans="1:3">
      <c r="A148" s="6">
        <v>147</v>
      </c>
      <c r="B148" s="6" t="s">
        <v>295</v>
      </c>
      <c r="C148" s="6" t="s">
        <v>296</v>
      </c>
    </row>
    <row r="149" s="1" customFormat="1" ht="18.75" spans="1:3">
      <c r="A149" s="6">
        <v>148</v>
      </c>
      <c r="B149" s="6" t="s">
        <v>297</v>
      </c>
      <c r="C149" s="6" t="s">
        <v>298</v>
      </c>
    </row>
    <row r="150" s="1" customFormat="1" ht="18.75" spans="1:3">
      <c r="A150" s="6">
        <v>149</v>
      </c>
      <c r="B150" s="6" t="s">
        <v>299</v>
      </c>
      <c r="C150" s="6" t="s">
        <v>300</v>
      </c>
    </row>
    <row r="151" s="1" customFormat="1" ht="18.75" spans="1:3">
      <c r="A151" s="6">
        <v>150</v>
      </c>
      <c r="B151" s="6" t="s">
        <v>301</v>
      </c>
      <c r="C151" s="6" t="s">
        <v>302</v>
      </c>
    </row>
    <row r="152" s="1" customFormat="1" ht="18.75" spans="1:3">
      <c r="A152" s="6">
        <v>151</v>
      </c>
      <c r="B152" s="6" t="s">
        <v>303</v>
      </c>
      <c r="C152" s="6" t="s">
        <v>304</v>
      </c>
    </row>
    <row r="153" s="1" customFormat="1" ht="18.75" spans="1:3">
      <c r="A153" s="6">
        <v>152</v>
      </c>
      <c r="B153" s="6" t="s">
        <v>305</v>
      </c>
      <c r="C153" s="6" t="s">
        <v>306</v>
      </c>
    </row>
    <row r="154" s="1" customFormat="1" ht="18.75" spans="1:3">
      <c r="A154" s="6">
        <v>153</v>
      </c>
      <c r="B154" s="6" t="s">
        <v>307</v>
      </c>
      <c r="C154" s="6" t="s">
        <v>308</v>
      </c>
    </row>
    <row r="155" s="1" customFormat="1" ht="18.75" spans="1:3">
      <c r="A155" s="6">
        <v>154</v>
      </c>
      <c r="B155" s="6" t="s">
        <v>309</v>
      </c>
      <c r="C155" s="6" t="s">
        <v>310</v>
      </c>
    </row>
    <row r="156" s="1" customFormat="1" ht="18.75" spans="1:3">
      <c r="A156" s="6">
        <v>155</v>
      </c>
      <c r="B156" s="6" t="s">
        <v>311</v>
      </c>
      <c r="C156" s="6" t="s">
        <v>312</v>
      </c>
    </row>
    <row r="157" s="1" customFormat="1" ht="18.75" spans="1:3">
      <c r="A157" s="6">
        <v>156</v>
      </c>
      <c r="B157" s="6" t="s">
        <v>313</v>
      </c>
      <c r="C157" s="6" t="s">
        <v>314</v>
      </c>
    </row>
    <row r="158" s="1" customFormat="1" ht="18.75" spans="1:3">
      <c r="A158" s="6">
        <v>157</v>
      </c>
      <c r="B158" s="6" t="s">
        <v>315</v>
      </c>
      <c r="C158" s="6" t="s">
        <v>316</v>
      </c>
    </row>
    <row r="159" s="1" customFormat="1" ht="18.75" spans="1:3">
      <c r="A159" s="6">
        <v>158</v>
      </c>
      <c r="B159" s="6" t="s">
        <v>317</v>
      </c>
      <c r="C159" s="6" t="s">
        <v>318</v>
      </c>
    </row>
    <row r="160" s="1" customFormat="1" ht="18.75" spans="1:3">
      <c r="A160" s="6">
        <v>159</v>
      </c>
      <c r="B160" s="6" t="s">
        <v>319</v>
      </c>
      <c r="C160" s="6" t="s">
        <v>320</v>
      </c>
    </row>
    <row r="161" s="1" customFormat="1" ht="18.75" spans="1:3">
      <c r="A161" s="6">
        <v>160</v>
      </c>
      <c r="B161" s="6" t="s">
        <v>321</v>
      </c>
      <c r="C161" s="6" t="s">
        <v>322</v>
      </c>
    </row>
    <row r="162" s="1" customFormat="1" ht="18.75" spans="1:3">
      <c r="A162" s="6">
        <v>161</v>
      </c>
      <c r="B162" s="6" t="s">
        <v>323</v>
      </c>
      <c r="C162" s="6" t="s">
        <v>324</v>
      </c>
    </row>
    <row r="163" s="1" customFormat="1" ht="18.75" spans="1:3">
      <c r="A163" s="6">
        <v>162</v>
      </c>
      <c r="B163" s="6" t="s">
        <v>325</v>
      </c>
      <c r="C163" s="6" t="s">
        <v>326</v>
      </c>
    </row>
    <row r="164" s="1" customFormat="1" ht="18.75" spans="1:3">
      <c r="A164" s="6">
        <v>163</v>
      </c>
      <c r="B164" s="6" t="s">
        <v>327</v>
      </c>
      <c r="C164" s="6" t="s">
        <v>328</v>
      </c>
    </row>
    <row r="165" s="1" customFormat="1" ht="18.75" spans="1:3">
      <c r="A165" s="6">
        <v>164</v>
      </c>
      <c r="B165" s="6" t="s">
        <v>329</v>
      </c>
      <c r="C165" s="6" t="s">
        <v>330</v>
      </c>
    </row>
    <row r="166" s="1" customFormat="1" ht="18.75" spans="1:3">
      <c r="A166" s="6">
        <v>165</v>
      </c>
      <c r="B166" s="6" t="s">
        <v>331</v>
      </c>
      <c r="C166" s="6" t="s">
        <v>332</v>
      </c>
    </row>
    <row r="167" s="1" customFormat="1" ht="18.75" spans="1:3">
      <c r="A167" s="6">
        <v>166</v>
      </c>
      <c r="B167" s="6" t="s">
        <v>333</v>
      </c>
      <c r="C167" s="6" t="s">
        <v>334</v>
      </c>
    </row>
    <row r="168" s="1" customFormat="1" ht="18.75" spans="1:3">
      <c r="A168" s="6">
        <v>167</v>
      </c>
      <c r="B168" s="6" t="s">
        <v>335</v>
      </c>
      <c r="C168" s="6" t="s">
        <v>336</v>
      </c>
    </row>
    <row r="169" s="1" customFormat="1" ht="18.75" spans="1:3">
      <c r="A169" s="6">
        <v>168</v>
      </c>
      <c r="B169" s="6" t="s">
        <v>337</v>
      </c>
      <c r="C169" s="6" t="s">
        <v>338</v>
      </c>
    </row>
    <row r="170" s="1" customFormat="1" ht="18.75" spans="1:3">
      <c r="A170" s="6">
        <v>169</v>
      </c>
      <c r="B170" s="6" t="s">
        <v>339</v>
      </c>
      <c r="C170" s="6" t="s">
        <v>340</v>
      </c>
    </row>
    <row r="171" s="1" customFormat="1" ht="18.75" spans="1:3">
      <c r="A171" s="6">
        <v>170</v>
      </c>
      <c r="B171" s="6" t="s">
        <v>341</v>
      </c>
      <c r="C171" s="6" t="s">
        <v>342</v>
      </c>
    </row>
    <row r="172" s="1" customFormat="1" ht="18.75" spans="1:3">
      <c r="A172" s="6">
        <v>171</v>
      </c>
      <c r="B172" s="6" t="s">
        <v>343</v>
      </c>
      <c r="C172" s="6" t="s">
        <v>344</v>
      </c>
    </row>
    <row r="173" s="1" customFormat="1" ht="18.75" spans="1:3">
      <c r="A173" s="6">
        <v>172</v>
      </c>
      <c r="B173" s="6" t="s">
        <v>345</v>
      </c>
      <c r="C173" s="6" t="s">
        <v>346</v>
      </c>
    </row>
    <row r="174" s="1" customFormat="1" ht="18.75" spans="1:3">
      <c r="A174" s="6">
        <v>173</v>
      </c>
      <c r="B174" s="6" t="s">
        <v>347</v>
      </c>
      <c r="C174" s="6" t="s">
        <v>348</v>
      </c>
    </row>
    <row r="175" s="1" customFormat="1" ht="18.75" spans="1:3">
      <c r="A175" s="6">
        <v>174</v>
      </c>
      <c r="B175" s="6" t="s">
        <v>349</v>
      </c>
      <c r="C175" s="6" t="s">
        <v>350</v>
      </c>
    </row>
    <row r="176" s="1" customFormat="1" ht="18.75" spans="1:3">
      <c r="A176" s="6">
        <v>175</v>
      </c>
      <c r="B176" s="6" t="s">
        <v>351</v>
      </c>
      <c r="C176" s="6" t="s">
        <v>352</v>
      </c>
    </row>
    <row r="177" s="1" customFormat="1" ht="18.75" spans="1:3">
      <c r="A177" s="6">
        <v>176</v>
      </c>
      <c r="B177" s="6" t="s">
        <v>353</v>
      </c>
      <c r="C177" s="6" t="s">
        <v>354</v>
      </c>
    </row>
    <row r="178" s="1" customFormat="1" ht="18.75" spans="1:3">
      <c r="A178" s="6">
        <v>177</v>
      </c>
      <c r="B178" s="6" t="s">
        <v>355</v>
      </c>
      <c r="C178" s="6" t="s">
        <v>356</v>
      </c>
    </row>
    <row r="179" s="1" customFormat="1" ht="18.75" spans="1:3">
      <c r="A179" s="6">
        <v>178</v>
      </c>
      <c r="B179" s="6" t="s">
        <v>357</v>
      </c>
      <c r="C179" s="6" t="s">
        <v>358</v>
      </c>
    </row>
    <row r="180" s="1" customFormat="1" ht="18.75" spans="1:3">
      <c r="A180" s="6">
        <v>179</v>
      </c>
      <c r="B180" s="6" t="s">
        <v>359</v>
      </c>
      <c r="C180" s="6" t="s">
        <v>360</v>
      </c>
    </row>
    <row r="181" s="1" customFormat="1" ht="18.75" spans="1:3">
      <c r="A181" s="6">
        <v>180</v>
      </c>
      <c r="B181" s="6" t="s">
        <v>361</v>
      </c>
      <c r="C181" s="6" t="s">
        <v>362</v>
      </c>
    </row>
    <row r="182" s="1" customFormat="1" ht="18.75" spans="1:3">
      <c r="A182" s="6">
        <v>181</v>
      </c>
      <c r="B182" s="6" t="s">
        <v>363</v>
      </c>
      <c r="C182" s="6" t="s">
        <v>364</v>
      </c>
    </row>
    <row r="183" s="1" customFormat="1" ht="18.75" spans="1:3">
      <c r="A183" s="6">
        <v>182</v>
      </c>
      <c r="B183" s="6" t="s">
        <v>365</v>
      </c>
      <c r="C183" s="6" t="s">
        <v>366</v>
      </c>
    </row>
    <row r="184" s="1" customFormat="1" ht="18.75" spans="1:3">
      <c r="A184" s="6">
        <v>183</v>
      </c>
      <c r="B184" s="6" t="s">
        <v>367</v>
      </c>
      <c r="C184" s="6" t="s">
        <v>368</v>
      </c>
    </row>
    <row r="185" s="1" customFormat="1" ht="18.75" spans="1:3">
      <c r="A185" s="6">
        <v>184</v>
      </c>
      <c r="B185" s="6" t="s">
        <v>369</v>
      </c>
      <c r="C185" s="6" t="s">
        <v>370</v>
      </c>
    </row>
    <row r="186" s="1" customFormat="1" ht="18.75" spans="1:3">
      <c r="A186" s="6">
        <v>185</v>
      </c>
      <c r="B186" s="6" t="s">
        <v>371</v>
      </c>
      <c r="C186" s="6" t="s">
        <v>372</v>
      </c>
    </row>
    <row r="187" s="1" customFormat="1" ht="18.75" spans="1:3">
      <c r="A187" s="6">
        <v>186</v>
      </c>
      <c r="B187" s="6" t="s">
        <v>373</v>
      </c>
      <c r="C187" s="6" t="s">
        <v>374</v>
      </c>
    </row>
    <row r="188" s="1" customFormat="1" ht="18.75" spans="1:3">
      <c r="A188" s="6">
        <v>187</v>
      </c>
      <c r="B188" s="6" t="s">
        <v>375</v>
      </c>
      <c r="C188" s="6" t="s">
        <v>376</v>
      </c>
    </row>
    <row r="189" s="1" customFormat="1" ht="18.75" spans="1:3">
      <c r="A189" s="6">
        <v>188</v>
      </c>
      <c r="B189" s="6" t="s">
        <v>377</v>
      </c>
      <c r="C189" s="6" t="s">
        <v>378</v>
      </c>
    </row>
    <row r="190" s="1" customFormat="1" ht="18.75" spans="1:3">
      <c r="A190" s="6">
        <v>189</v>
      </c>
      <c r="B190" s="6" t="s">
        <v>379</v>
      </c>
      <c r="C190" s="6" t="s">
        <v>380</v>
      </c>
    </row>
    <row r="191" s="1" customFormat="1" ht="18.75" spans="1:3">
      <c r="A191" s="6">
        <v>190</v>
      </c>
      <c r="B191" s="6" t="s">
        <v>381</v>
      </c>
      <c r="C191" s="6" t="s">
        <v>382</v>
      </c>
    </row>
    <row r="192" s="1" customFormat="1" ht="18.75" spans="1:3">
      <c r="A192" s="6">
        <v>191</v>
      </c>
      <c r="B192" s="6" t="s">
        <v>383</v>
      </c>
      <c r="C192" s="6" t="s">
        <v>384</v>
      </c>
    </row>
    <row r="193" s="1" customFormat="1" ht="18.75" spans="1:3">
      <c r="A193" s="6">
        <v>192</v>
      </c>
      <c r="B193" s="6" t="s">
        <v>385</v>
      </c>
      <c r="C193" s="6" t="s">
        <v>386</v>
      </c>
    </row>
    <row r="194" s="1" customFormat="1" ht="18.75" spans="1:3">
      <c r="A194" s="6">
        <v>193</v>
      </c>
      <c r="B194" s="6" t="s">
        <v>387</v>
      </c>
      <c r="C194" s="6" t="s">
        <v>388</v>
      </c>
    </row>
    <row r="195" s="1" customFormat="1" ht="18.75" spans="1:3">
      <c r="A195" s="6">
        <v>194</v>
      </c>
      <c r="B195" s="6" t="s">
        <v>389</v>
      </c>
      <c r="C195" s="6" t="s">
        <v>390</v>
      </c>
    </row>
    <row r="196" s="1" customFormat="1" ht="18.75" spans="1:3">
      <c r="A196" s="6">
        <v>195</v>
      </c>
      <c r="B196" s="6" t="s">
        <v>391</v>
      </c>
      <c r="C196" s="6" t="s">
        <v>392</v>
      </c>
    </row>
    <row r="197" s="1" customFormat="1" ht="18.75" spans="1:3">
      <c r="A197" s="6">
        <v>196</v>
      </c>
      <c r="B197" s="6" t="s">
        <v>393</v>
      </c>
      <c r="C197" s="6" t="s">
        <v>394</v>
      </c>
    </row>
    <row r="198" s="1" customFormat="1" ht="18.75" spans="1:3">
      <c r="A198" s="6">
        <v>197</v>
      </c>
      <c r="B198" s="6" t="s">
        <v>395</v>
      </c>
      <c r="C198" s="6" t="s">
        <v>396</v>
      </c>
    </row>
    <row r="199" s="1" customFormat="1" ht="18.75" spans="1:3">
      <c r="A199" s="6">
        <v>198</v>
      </c>
      <c r="B199" s="6" t="s">
        <v>397</v>
      </c>
      <c r="C199" s="6" t="s">
        <v>398</v>
      </c>
    </row>
    <row r="200" s="1" customFormat="1" ht="18.75" spans="1:3">
      <c r="A200" s="6">
        <v>199</v>
      </c>
      <c r="B200" s="6" t="s">
        <v>399</v>
      </c>
      <c r="C200" s="6" t="s">
        <v>400</v>
      </c>
    </row>
    <row r="201" s="1" customFormat="1" ht="18.75" spans="1:3">
      <c r="A201" s="6">
        <v>200</v>
      </c>
      <c r="B201" s="6" t="s">
        <v>401</v>
      </c>
      <c r="C201" s="6" t="s">
        <v>402</v>
      </c>
    </row>
    <row r="202" s="1" customFormat="1" ht="18.75" spans="1:3">
      <c r="A202" s="6">
        <v>201</v>
      </c>
      <c r="B202" s="6" t="s">
        <v>403</v>
      </c>
      <c r="C202" s="6" t="s">
        <v>404</v>
      </c>
    </row>
    <row r="203" s="1" customFormat="1" ht="18.75" spans="1:3">
      <c r="A203" s="6">
        <v>202</v>
      </c>
      <c r="B203" s="6" t="s">
        <v>405</v>
      </c>
      <c r="C203" s="6" t="s">
        <v>406</v>
      </c>
    </row>
    <row r="204" s="1" customFormat="1" ht="18.75" spans="1:3">
      <c r="A204" s="6">
        <v>203</v>
      </c>
      <c r="B204" s="6" t="s">
        <v>407</v>
      </c>
      <c r="C204" s="6" t="s">
        <v>408</v>
      </c>
    </row>
    <row r="205" s="1" customFormat="1" ht="18.75" spans="1:3">
      <c r="A205" s="6">
        <v>204</v>
      </c>
      <c r="B205" s="6" t="s">
        <v>409</v>
      </c>
      <c r="C205" s="6" t="s">
        <v>410</v>
      </c>
    </row>
    <row r="206" s="1" customFormat="1" ht="18.75" spans="1:3">
      <c r="A206" s="6">
        <v>205</v>
      </c>
      <c r="B206" s="6" t="s">
        <v>411</v>
      </c>
      <c r="C206" s="6" t="s">
        <v>412</v>
      </c>
    </row>
    <row r="207" s="1" customFormat="1" ht="18.75" spans="1:3">
      <c r="A207" s="6">
        <v>206</v>
      </c>
      <c r="B207" s="6" t="s">
        <v>413</v>
      </c>
      <c r="C207" s="6" t="s">
        <v>414</v>
      </c>
    </row>
    <row r="208" s="1" customFormat="1" ht="18.75" spans="1:3">
      <c r="A208" s="6">
        <v>207</v>
      </c>
      <c r="B208" s="6" t="s">
        <v>415</v>
      </c>
      <c r="C208" s="6" t="s">
        <v>416</v>
      </c>
    </row>
    <row r="209" s="1" customFormat="1" ht="18.75" spans="1:3">
      <c r="A209" s="6">
        <v>208</v>
      </c>
      <c r="B209" s="6" t="s">
        <v>417</v>
      </c>
      <c r="C209" s="6" t="s">
        <v>418</v>
      </c>
    </row>
    <row r="210" s="1" customFormat="1" ht="18.75" spans="1:3">
      <c r="A210" s="6">
        <v>209</v>
      </c>
      <c r="B210" s="6" t="s">
        <v>419</v>
      </c>
      <c r="C210" s="6" t="s">
        <v>420</v>
      </c>
    </row>
    <row r="211" s="1" customFormat="1" ht="18.75" spans="1:3">
      <c r="A211" s="6">
        <v>210</v>
      </c>
      <c r="B211" s="6" t="s">
        <v>421</v>
      </c>
      <c r="C211" s="6" t="s">
        <v>422</v>
      </c>
    </row>
    <row r="212" s="1" customFormat="1" ht="18.75" spans="1:3">
      <c r="A212" s="6">
        <v>211</v>
      </c>
      <c r="B212" s="6" t="s">
        <v>423</v>
      </c>
      <c r="C212" s="6" t="s">
        <v>424</v>
      </c>
    </row>
    <row r="213" s="1" customFormat="1" ht="18.75" spans="1:3">
      <c r="A213" s="6">
        <v>212</v>
      </c>
      <c r="B213" s="6" t="s">
        <v>425</v>
      </c>
      <c r="C213" s="6" t="s">
        <v>426</v>
      </c>
    </row>
    <row r="214" s="1" customFormat="1" ht="18.75" spans="1:3">
      <c r="A214" s="6">
        <v>213</v>
      </c>
      <c r="B214" s="6" t="s">
        <v>427</v>
      </c>
      <c r="C214" s="6" t="s">
        <v>428</v>
      </c>
    </row>
    <row r="215" s="1" customFormat="1" ht="18.75" spans="1:3">
      <c r="A215" s="6">
        <v>214</v>
      </c>
      <c r="B215" s="6" t="s">
        <v>429</v>
      </c>
      <c r="C215" s="6" t="s">
        <v>430</v>
      </c>
    </row>
    <row r="216" s="1" customFormat="1" ht="18.75" spans="1:3">
      <c r="A216" s="6">
        <v>215</v>
      </c>
      <c r="B216" s="6" t="s">
        <v>431</v>
      </c>
      <c r="C216" s="6" t="s">
        <v>432</v>
      </c>
    </row>
    <row r="217" s="1" customFormat="1" ht="18.75" spans="1:3">
      <c r="A217" s="6">
        <v>216</v>
      </c>
      <c r="B217" s="6" t="s">
        <v>433</v>
      </c>
      <c r="C217" s="6" t="s">
        <v>434</v>
      </c>
    </row>
    <row r="218" s="1" customFormat="1" ht="18.75" spans="1:3">
      <c r="A218" s="6">
        <v>217</v>
      </c>
      <c r="B218" s="6" t="s">
        <v>435</v>
      </c>
      <c r="C218" s="6" t="s">
        <v>436</v>
      </c>
    </row>
    <row r="219" s="1" customFormat="1" ht="18.75" spans="1:3">
      <c r="A219" s="6">
        <v>218</v>
      </c>
      <c r="B219" s="6" t="s">
        <v>437</v>
      </c>
      <c r="C219" s="6" t="s">
        <v>438</v>
      </c>
    </row>
    <row r="220" s="1" customFormat="1" ht="18.75" spans="1:3">
      <c r="A220" s="6">
        <v>219</v>
      </c>
      <c r="B220" s="6" t="s">
        <v>439</v>
      </c>
      <c r="C220" s="6" t="s">
        <v>440</v>
      </c>
    </row>
    <row r="221" s="1" customFormat="1" ht="18.75" spans="1:3">
      <c r="A221" s="6">
        <v>220</v>
      </c>
      <c r="B221" s="6" t="s">
        <v>441</v>
      </c>
      <c r="C221" s="6" t="s">
        <v>442</v>
      </c>
    </row>
    <row r="222" s="1" customFormat="1" ht="18.75" spans="1:3">
      <c r="A222" s="6">
        <v>221</v>
      </c>
      <c r="B222" s="6" t="s">
        <v>443</v>
      </c>
      <c r="C222" s="6" t="s">
        <v>444</v>
      </c>
    </row>
    <row r="223" s="1" customFormat="1" ht="18.75" spans="1:3">
      <c r="A223" s="6">
        <v>222</v>
      </c>
      <c r="B223" s="6" t="s">
        <v>445</v>
      </c>
      <c r="C223" s="6" t="s">
        <v>446</v>
      </c>
    </row>
    <row r="224" s="1" customFormat="1" ht="18.75" spans="1:1">
      <c r="A224" s="6"/>
    </row>
    <row r="225" s="1" customFormat="1" ht="18.75" spans="1:1">
      <c r="A225" s="6"/>
    </row>
    <row r="226" s="1" customFormat="1" ht="18.75" spans="1:3">
      <c r="A226" s="6"/>
      <c r="B226" s="6"/>
      <c r="C226" s="6"/>
    </row>
    <row r="227" s="1" customFormat="1" ht="18.75" spans="1:3">
      <c r="A227" s="6"/>
      <c r="B227" s="6"/>
      <c r="C227" s="6"/>
    </row>
    <row r="228" s="1" customFormat="1" ht="18.75" spans="1:3">
      <c r="A228" s="6"/>
      <c r="C228" s="7"/>
    </row>
    <row r="229" s="1" customFormat="1" ht="18.75" spans="1:3">
      <c r="A229" s="6"/>
      <c r="B229" s="6"/>
      <c r="C229" s="6"/>
    </row>
    <row r="230" s="1" customFormat="1" ht="18.75" spans="1:1">
      <c r="A230" s="6"/>
    </row>
    <row r="231" s="1" customFormat="1" ht="18.75" spans="1:3">
      <c r="A231" s="6"/>
      <c r="B231" s="6"/>
      <c r="C231" s="6"/>
    </row>
    <row r="232" s="1" customFormat="1" ht="18.75" spans="1:3">
      <c r="A232" s="6"/>
      <c r="B232" s="6"/>
      <c r="C232" s="6"/>
    </row>
    <row r="233" s="1" customFormat="1" ht="18.75" spans="1:3">
      <c r="A233" s="6"/>
      <c r="B233" s="6"/>
      <c r="C233" s="6"/>
    </row>
    <row r="234" s="1" customFormat="1" ht="18.75" spans="1:1">
      <c r="A234" s="6"/>
    </row>
    <row r="235" s="1" customFormat="1" ht="18.75" spans="1:1">
      <c r="A235" s="6"/>
    </row>
    <row r="236" s="1" customFormat="1" ht="18.75" spans="1:3">
      <c r="A236" s="6"/>
      <c r="B236" s="6"/>
      <c r="C236" s="6"/>
    </row>
    <row r="237" s="1" customFormat="1" ht="18.75" spans="1:3">
      <c r="A237" s="6"/>
      <c r="B237" s="6"/>
      <c r="C237" s="6"/>
    </row>
    <row r="238" s="1" customFormat="1" ht="18.75" spans="1:3">
      <c r="A238" s="6"/>
      <c r="B238" s="6"/>
      <c r="C238" s="6"/>
    </row>
    <row r="239" s="1" customFormat="1" ht="18.75" spans="1:3">
      <c r="A239" s="6"/>
      <c r="C239" s="7"/>
    </row>
    <row r="240" s="1" customFormat="1" ht="18.75" spans="1:1">
      <c r="A240" s="6"/>
    </row>
    <row r="241" s="1" customFormat="1" ht="18.75" spans="1:1">
      <c r="A241" s="6"/>
    </row>
    <row r="242" s="1" customFormat="1" ht="18.75" spans="1:3">
      <c r="A242" s="6"/>
      <c r="B242" s="6"/>
      <c r="C242" s="6"/>
    </row>
    <row r="243" s="1" customFormat="1" ht="18.75" spans="1:3">
      <c r="A243" s="6"/>
      <c r="B243" s="6"/>
      <c r="C243" s="6"/>
    </row>
    <row r="244" s="1" customFormat="1" ht="18.75" spans="1:3">
      <c r="A244" s="6"/>
      <c r="B244" s="6"/>
      <c r="C244" s="6"/>
    </row>
    <row r="245" s="1" customFormat="1" ht="18.75" spans="1:3">
      <c r="A245" s="6"/>
      <c r="B245" s="6"/>
      <c r="C245" s="6"/>
    </row>
    <row r="246" s="1" customFormat="1" ht="18.75" spans="1:1">
      <c r="A246" s="6"/>
    </row>
    <row r="247" s="1" customFormat="1" ht="18.75" spans="1:3">
      <c r="A247" s="6"/>
      <c r="B247" s="6"/>
      <c r="C247" s="6"/>
    </row>
    <row r="248" s="1" customFormat="1" ht="18.75" spans="1:1">
      <c r="A248" s="6"/>
    </row>
    <row r="249" s="1" customFormat="1" ht="18.75" spans="1:3">
      <c r="A249" s="6"/>
      <c r="B249" s="6"/>
      <c r="C249" s="6"/>
    </row>
    <row r="250" s="1" customFormat="1" ht="18.75" spans="1:3">
      <c r="A250" s="6"/>
      <c r="B250" s="6"/>
      <c r="C250" s="6"/>
    </row>
    <row r="251" s="1" customFormat="1" ht="18.75" spans="1:3">
      <c r="A251" s="6"/>
      <c r="B251" s="6"/>
      <c r="C251" s="6"/>
    </row>
    <row r="252" s="1" customFormat="1" ht="18.75" spans="1:3">
      <c r="A252" s="6"/>
      <c r="B252" s="6"/>
      <c r="C252" s="6"/>
    </row>
    <row r="253" s="1" customFormat="1" ht="18.75" spans="1:1">
      <c r="A253" s="6"/>
    </row>
    <row r="254" s="1" customFormat="1" ht="18.75" spans="1:3">
      <c r="A254" s="6"/>
      <c r="B254" s="6"/>
      <c r="C254" s="6"/>
    </row>
    <row r="255" s="1" customFormat="1" ht="18.75" spans="1:3">
      <c r="A255" s="6"/>
      <c r="B255" s="6"/>
      <c r="C255" s="6"/>
    </row>
    <row r="256" s="1" customFormat="1" ht="18.75" spans="1:3">
      <c r="A256" s="6"/>
      <c r="B256" s="6"/>
      <c r="C256" s="6"/>
    </row>
    <row r="257" s="1" customFormat="1" ht="18.75" spans="1:1">
      <c r="A257" s="6"/>
    </row>
    <row r="258" s="1" customFormat="1" ht="18.75" spans="1:3">
      <c r="A258" s="6"/>
      <c r="B258" s="6"/>
      <c r="C258" s="6"/>
    </row>
    <row r="259" s="1" customFormat="1" ht="18.75" spans="1:1">
      <c r="A259" s="6"/>
    </row>
    <row r="260" s="1" customFormat="1" ht="18.75" spans="1:3">
      <c r="A260" s="6"/>
      <c r="B260" s="6"/>
      <c r="C260" s="6"/>
    </row>
    <row r="261" s="1" customFormat="1" ht="18.75" spans="1:3">
      <c r="A261" s="6"/>
      <c r="B261" s="6"/>
      <c r="C261" s="6"/>
    </row>
    <row r="262" s="1" customFormat="1" ht="18.75" spans="1:3">
      <c r="A262" s="6"/>
      <c r="B262" s="6"/>
      <c r="C262" s="6"/>
    </row>
    <row r="263" s="1" customFormat="1" ht="18.75" spans="1:3">
      <c r="A263" s="6"/>
      <c r="B263" s="6"/>
      <c r="C263" s="6"/>
    </row>
    <row r="264" s="1" customFormat="1" ht="18.75" spans="1:3">
      <c r="A264" s="6"/>
      <c r="B264" s="6"/>
      <c r="C264" s="6"/>
    </row>
    <row r="265" s="1" customFormat="1" ht="18.75" spans="1:3">
      <c r="A265" s="6"/>
      <c r="B265" s="6"/>
      <c r="C265" s="6"/>
    </row>
    <row r="266" s="1" customFormat="1" ht="18.75" spans="1:3">
      <c r="A266" s="6"/>
      <c r="B266" s="6"/>
      <c r="C266" s="6"/>
    </row>
    <row r="267" s="1" customFormat="1" ht="18.75" spans="1:3">
      <c r="A267" s="6"/>
      <c r="B267" s="6"/>
      <c r="C267" s="6"/>
    </row>
    <row r="268" s="1" customFormat="1" ht="18.75" spans="1:3">
      <c r="A268" s="6"/>
      <c r="B268" s="6"/>
      <c r="C268" s="6"/>
    </row>
    <row r="269" s="1" customFormat="1" ht="18.75" spans="1:3">
      <c r="A269" s="6"/>
      <c r="B269" s="6"/>
      <c r="C269" s="6"/>
    </row>
    <row r="270" s="1" customFormat="1" ht="18.75" spans="1:3">
      <c r="A270" s="6"/>
      <c r="B270" s="6"/>
      <c r="C270" s="6"/>
    </row>
    <row r="271" s="1" customFormat="1" ht="18.75" spans="1:3">
      <c r="A271" s="6"/>
      <c r="B271" s="6"/>
      <c r="C271" s="6"/>
    </row>
    <row r="272" s="1" customFormat="1" ht="18.75" spans="1:3">
      <c r="A272" s="6"/>
      <c r="B272" s="6"/>
      <c r="C272" s="6"/>
    </row>
    <row r="273" s="1" customFormat="1" ht="18.75" spans="1:3">
      <c r="A273" s="6"/>
      <c r="B273" s="6"/>
      <c r="C273" s="6"/>
    </row>
    <row r="274" s="1" customFormat="1" ht="18.75" spans="1:3">
      <c r="A274" s="6"/>
      <c r="B274" s="6"/>
      <c r="C274" s="6"/>
    </row>
    <row r="275" s="1" customFormat="1" ht="18.75" spans="1:1">
      <c r="A275" s="6"/>
    </row>
    <row r="276" s="1" customFormat="1" ht="18.75" spans="1:3">
      <c r="A276" s="6"/>
      <c r="B276" s="6"/>
      <c r="C276" s="6"/>
    </row>
    <row r="277" s="1" customFormat="1" ht="18.75" spans="1:3">
      <c r="A277" s="6"/>
      <c r="B277" s="6"/>
      <c r="C277" s="6"/>
    </row>
    <row r="278" s="1" customFormat="1" ht="18.75" spans="1:3">
      <c r="A278" s="6"/>
      <c r="B278" s="6"/>
      <c r="C278" s="6"/>
    </row>
    <row r="279" s="1" customFormat="1" ht="18.75" spans="1:1">
      <c r="A279" s="6"/>
    </row>
    <row r="280" s="1" customFormat="1" ht="18.75" spans="1:1">
      <c r="A280" s="6"/>
    </row>
    <row r="281" s="1" customFormat="1" ht="18.75" spans="1:3">
      <c r="A281" s="6"/>
      <c r="B281" s="6"/>
      <c r="C281" s="6"/>
    </row>
    <row r="282" s="1" customFormat="1" ht="18.75" spans="1:3">
      <c r="A282" s="6"/>
      <c r="B282" s="6"/>
      <c r="C282" s="6"/>
    </row>
    <row r="283" s="1" customFormat="1" ht="18.75" spans="1:3">
      <c r="A283" s="6"/>
      <c r="B283" s="6"/>
      <c r="C283" s="6"/>
    </row>
    <row r="284" s="1" customFormat="1" ht="18.75" spans="1:3">
      <c r="A284" s="6"/>
      <c r="B284" s="6"/>
      <c r="C284" s="6"/>
    </row>
    <row r="285" s="1" customFormat="1" ht="18.75" spans="1:3">
      <c r="A285" s="6"/>
      <c r="B285" s="6"/>
      <c r="C285" s="6"/>
    </row>
    <row r="286" s="1" customFormat="1" ht="18.75" spans="1:3">
      <c r="A286" s="6"/>
      <c r="B286" s="6"/>
      <c r="C286" s="6"/>
    </row>
    <row r="287" s="1" customFormat="1" ht="18.75" spans="1:3">
      <c r="A287" s="6"/>
      <c r="B287" s="6"/>
      <c r="C287" s="6"/>
    </row>
    <row r="288" s="1" customFormat="1" ht="18.75" spans="1:3">
      <c r="A288" s="6"/>
      <c r="B288" s="6"/>
      <c r="C288" s="6"/>
    </row>
    <row r="289" s="1" customFormat="1" ht="18.75" spans="1:3">
      <c r="A289" s="6"/>
      <c r="B289" s="6"/>
      <c r="C289" s="6"/>
    </row>
    <row r="290" s="1" customFormat="1" ht="18.75" spans="1:3">
      <c r="A290" s="6"/>
      <c r="B290" s="6"/>
      <c r="C290" s="6"/>
    </row>
    <row r="291" s="1" customFormat="1" ht="18.75" spans="1:3">
      <c r="A291" s="6"/>
      <c r="B291" s="6"/>
      <c r="C291" s="6"/>
    </row>
    <row r="292" s="1" customFormat="1" ht="18.75" spans="1:3">
      <c r="A292" s="6"/>
      <c r="B292" s="6"/>
      <c r="C292" s="6"/>
    </row>
    <row r="293" s="1" customFormat="1" ht="18.75" spans="1:3">
      <c r="A293" s="6"/>
      <c r="C293" s="7"/>
    </row>
    <row r="294" s="1" customFormat="1" ht="18.75" spans="1:3">
      <c r="A294" s="6"/>
      <c r="B294" s="6"/>
      <c r="C294" s="6"/>
    </row>
    <row r="295" s="1" customFormat="1" ht="18.75" spans="1:3">
      <c r="A295" s="6"/>
      <c r="B295" s="6"/>
      <c r="C295" s="6"/>
    </row>
    <row r="296" s="1" customFormat="1" ht="18.75" spans="1:1">
      <c r="A296" s="6"/>
    </row>
    <row r="297" s="1" customFormat="1" ht="18.75" spans="1:3">
      <c r="A297" s="6"/>
      <c r="B297" s="6"/>
      <c r="C297" s="6"/>
    </row>
    <row r="298" s="1" customFormat="1" ht="18.75" spans="1:3">
      <c r="A298" s="6"/>
      <c r="B298" s="6"/>
      <c r="C298" s="6"/>
    </row>
    <row r="299" s="1" customFormat="1" ht="18.75" spans="1:3">
      <c r="A299" s="6"/>
      <c r="B299" s="6"/>
      <c r="C299" s="6"/>
    </row>
    <row r="300" s="1" customFormat="1" ht="18.75" spans="1:3">
      <c r="A300" s="6"/>
      <c r="B300" s="6"/>
      <c r="C300" s="6"/>
    </row>
    <row r="301" s="1" customFormat="1" ht="18.75" spans="1:3">
      <c r="A301" s="6"/>
      <c r="B301" s="6"/>
      <c r="C301" s="6"/>
    </row>
    <row r="302" s="1" customFormat="1" ht="18.75" spans="1:3">
      <c r="A302" s="6"/>
      <c r="B302" s="6"/>
      <c r="C302" s="6"/>
    </row>
    <row r="303" s="1" customFormat="1" ht="18.75" spans="1:3">
      <c r="A303" s="6"/>
      <c r="B303" s="6"/>
      <c r="C303" s="6"/>
    </row>
    <row r="304" s="1" customFormat="1" ht="18.75" spans="1:3">
      <c r="A304" s="6"/>
      <c r="B304" s="6"/>
      <c r="C304" s="6"/>
    </row>
    <row r="305" s="1" customFormat="1" ht="18.75" spans="1:1">
      <c r="A305" s="6"/>
    </row>
    <row r="306" s="1" customFormat="1" ht="18.75" spans="1:3">
      <c r="A306" s="6"/>
      <c r="B306" s="6"/>
      <c r="C306" s="6"/>
    </row>
    <row r="307" s="1" customFormat="1" ht="18.75" spans="1:3">
      <c r="A307" s="6"/>
      <c r="B307" s="6"/>
      <c r="C307" s="6"/>
    </row>
    <row r="308" s="1" customFormat="1" ht="18.75" spans="1:3">
      <c r="A308" s="6"/>
      <c r="B308" s="6"/>
      <c r="C308" s="6"/>
    </row>
    <row r="309" s="1" customFormat="1" ht="18.75" spans="1:3">
      <c r="A309" s="6"/>
      <c r="B309" s="6"/>
      <c r="C309" s="6"/>
    </row>
    <row r="310" s="1" customFormat="1" ht="18.75" spans="1:3">
      <c r="A310" s="6"/>
      <c r="B310" s="6"/>
      <c r="C310" s="6"/>
    </row>
    <row r="311" s="1" customFormat="1" ht="18.75" spans="1:1">
      <c r="A311" s="6"/>
    </row>
    <row r="312" s="1" customFormat="1" ht="18.75" spans="1:3">
      <c r="A312" s="6"/>
      <c r="B312" s="6"/>
      <c r="C312" s="6"/>
    </row>
    <row r="313" s="1" customFormat="1" ht="18.75" spans="1:3">
      <c r="A313" s="6"/>
      <c r="B313" s="6"/>
      <c r="C313" s="6"/>
    </row>
    <row r="314" s="1" customFormat="1" ht="18.75" spans="1:1">
      <c r="A314" s="6"/>
    </row>
    <row r="315" s="1" customFormat="1" ht="18.75" spans="1:3">
      <c r="A315" s="6"/>
      <c r="B315" s="6"/>
      <c r="C315" s="6"/>
    </row>
    <row r="316" s="1" customFormat="1" ht="18.75" spans="1:1">
      <c r="A316" s="6"/>
    </row>
    <row r="317" s="1" customFormat="1" ht="18.75" spans="1:3">
      <c r="A317" s="6"/>
      <c r="B317" s="6"/>
      <c r="C317" s="6"/>
    </row>
    <row r="318" s="1" customFormat="1" ht="18.75" spans="1:3">
      <c r="A318" s="6"/>
      <c r="B318" s="6"/>
      <c r="C318" s="6"/>
    </row>
    <row r="319" s="1" customFormat="1" ht="18.75" spans="1:1">
      <c r="A319" s="6"/>
    </row>
    <row r="320" s="1" customFormat="1" ht="18.75" spans="1:3">
      <c r="A320" s="6"/>
      <c r="B320" s="6"/>
      <c r="C320" s="6"/>
    </row>
    <row r="321" s="1" customFormat="1" ht="18.75" spans="1:3">
      <c r="A321" s="6"/>
      <c r="B321" s="6"/>
      <c r="C321" s="6"/>
    </row>
    <row r="322" s="1" customFormat="1" ht="18.75" spans="1:1">
      <c r="A322" s="6"/>
    </row>
    <row r="323" s="1" customFormat="1" ht="18.75" spans="1:3">
      <c r="A323" s="6"/>
      <c r="B323" s="6"/>
      <c r="C323" s="6"/>
    </row>
    <row r="324" s="1" customFormat="1" ht="18.75" spans="1:3">
      <c r="A324" s="6"/>
      <c r="B324" s="6"/>
      <c r="C324" s="6"/>
    </row>
    <row r="325" s="1" customFormat="1" ht="18.75" spans="1:1">
      <c r="A325" s="6"/>
    </row>
    <row r="326" s="1" customFormat="1" ht="18.75" spans="1:1">
      <c r="A326" s="6"/>
    </row>
    <row r="327" s="1" customFormat="1" ht="18.75" spans="1:3">
      <c r="A327" s="6"/>
      <c r="B327" s="6"/>
      <c r="C327" s="6"/>
    </row>
    <row r="328" s="1" customFormat="1" ht="18.75" spans="1:3">
      <c r="A328" s="6"/>
      <c r="B328" s="6"/>
      <c r="C328" s="6"/>
    </row>
    <row r="329" s="1" customFormat="1" ht="18.75" spans="1:3">
      <c r="A329" s="6"/>
      <c r="B329" s="6"/>
      <c r="C329" s="6"/>
    </row>
    <row r="330" s="1" customFormat="1" ht="18.75" spans="1:3">
      <c r="A330" s="6"/>
      <c r="B330" s="6"/>
      <c r="C330" s="6"/>
    </row>
    <row r="331" s="1" customFormat="1" ht="18.75" spans="1:1">
      <c r="A331" s="6"/>
    </row>
    <row r="332" s="1" customFormat="1" ht="18.75" spans="1:3">
      <c r="A332" s="6"/>
      <c r="B332" s="6"/>
      <c r="C332" s="6"/>
    </row>
    <row r="333" s="1" customFormat="1" ht="18.75" spans="1:3">
      <c r="A333" s="6"/>
      <c r="B333" s="6"/>
      <c r="C333" s="6"/>
    </row>
    <row r="334" s="1" customFormat="1" ht="18.75" spans="1:3">
      <c r="A334" s="6"/>
      <c r="B334" s="6"/>
      <c r="C334" s="6"/>
    </row>
    <row r="335" s="1" customFormat="1" ht="18.75" spans="1:1">
      <c r="A335" s="6"/>
    </row>
    <row r="336" s="1" customFormat="1" ht="18.75" spans="1:3">
      <c r="A336" s="6"/>
      <c r="B336" s="6"/>
      <c r="C336" s="6"/>
    </row>
    <row r="337" s="1" customFormat="1" ht="18.75" spans="1:3">
      <c r="A337" s="6"/>
      <c r="B337" s="6"/>
      <c r="C337" s="6"/>
    </row>
    <row r="338" s="1" customFormat="1" ht="18.75" spans="1:3">
      <c r="A338" s="6"/>
      <c r="B338" s="6"/>
      <c r="C338" s="6"/>
    </row>
    <row r="339" s="1" customFormat="1" ht="18.75" spans="1:3">
      <c r="A339" s="6"/>
      <c r="B339" s="6"/>
      <c r="C339" s="6"/>
    </row>
    <row r="340" s="1" customFormat="1" ht="18.75" spans="1:3">
      <c r="A340" s="6"/>
      <c r="B340" s="6"/>
      <c r="C340" s="6"/>
    </row>
    <row r="341" s="1" customFormat="1" ht="18.75" spans="1:3">
      <c r="A341" s="6"/>
      <c r="B341" s="6"/>
      <c r="C341" s="6"/>
    </row>
    <row r="342" s="1" customFormat="1" ht="18.75" spans="1:3">
      <c r="A342" s="6"/>
      <c r="B342" s="6"/>
      <c r="C342" s="6"/>
    </row>
    <row r="343" s="1" customFormat="1" ht="18.75" spans="1:3">
      <c r="A343" s="6"/>
      <c r="B343" s="6"/>
      <c r="C343" s="6"/>
    </row>
    <row r="344" s="1" customFormat="1" ht="18.75" spans="1:1">
      <c r="A344" s="6"/>
    </row>
    <row r="345" s="1" customFormat="1" ht="18.75" spans="1:3">
      <c r="A345" s="6"/>
      <c r="B345" s="6"/>
      <c r="C345" s="6"/>
    </row>
    <row r="346" s="1" customFormat="1" ht="18.75" spans="1:3">
      <c r="A346" s="6"/>
      <c r="B346" s="6"/>
      <c r="C346" s="6"/>
    </row>
    <row r="347" s="1" customFormat="1" ht="18.75" spans="1:3">
      <c r="A347" s="6"/>
      <c r="B347" s="6"/>
      <c r="C347" s="6"/>
    </row>
    <row r="348" s="1" customFormat="1" ht="18.75" spans="1:1">
      <c r="A348" s="6"/>
    </row>
    <row r="349" s="1" customFormat="1" ht="18.75" spans="1:3">
      <c r="A349" s="6"/>
      <c r="B349" s="6"/>
      <c r="C349" s="6"/>
    </row>
    <row r="350" s="1" customFormat="1" ht="18.75" spans="1:3">
      <c r="A350" s="6"/>
      <c r="C350" s="7"/>
    </row>
    <row r="351" s="1" customFormat="1" ht="18.75" spans="1:3">
      <c r="A351" s="6"/>
      <c r="B351" s="6"/>
      <c r="C351" s="6"/>
    </row>
    <row r="352" s="1" customFormat="1" ht="18.75" spans="1:3">
      <c r="A352" s="6"/>
      <c r="C352" s="7"/>
    </row>
    <row r="353" s="1" customFormat="1" ht="18.75" spans="1:3">
      <c r="A353" s="6"/>
      <c r="B353" s="6"/>
      <c r="C353" s="6"/>
    </row>
    <row r="354" s="1" customFormat="1" ht="18.75" spans="1:1">
      <c r="A354" s="6"/>
    </row>
    <row r="355" s="1" customFormat="1" ht="18.75" spans="1:3">
      <c r="A355" s="6"/>
      <c r="B355" s="6"/>
      <c r="C355" s="6"/>
    </row>
    <row r="356" s="1" customFormat="1" ht="18.75" spans="1:3">
      <c r="A356" s="6"/>
      <c r="B356" s="6"/>
      <c r="C356" s="6"/>
    </row>
    <row r="357" s="1" customFormat="1" ht="18.75" spans="1:3">
      <c r="A357" s="6"/>
      <c r="B357" s="6"/>
      <c r="C357" s="6"/>
    </row>
    <row r="358" s="1" customFormat="1" ht="18.75" spans="1:3">
      <c r="A358" s="6"/>
      <c r="B358" s="6"/>
      <c r="C358" s="6"/>
    </row>
    <row r="359" s="1" customFormat="1" ht="18.75" spans="1:3">
      <c r="A359" s="6"/>
      <c r="B359" s="6"/>
      <c r="C359" s="6"/>
    </row>
    <row r="360" s="1" customFormat="1" ht="18.75" spans="1:3">
      <c r="A360" s="6"/>
      <c r="B360" s="6"/>
      <c r="C360" s="6"/>
    </row>
    <row r="361" s="1" customFormat="1" ht="18.75" spans="1:1">
      <c r="A361" s="6"/>
    </row>
    <row r="362" s="1" customFormat="1" ht="18.75" spans="1:3">
      <c r="A362" s="6"/>
      <c r="C362" s="7"/>
    </row>
    <row r="363" s="1" customFormat="1" ht="18.75" spans="1:3">
      <c r="A363" s="6"/>
      <c r="B363" s="6"/>
      <c r="C363" s="6"/>
    </row>
    <row r="364" s="1" customFormat="1" ht="18.75" spans="1:3">
      <c r="A364" s="6"/>
      <c r="C364" s="7"/>
    </row>
    <row r="365" s="1" customFormat="1" ht="18.75" spans="1:3">
      <c r="A365" s="6"/>
      <c r="B365" s="6"/>
      <c r="C365" s="6"/>
    </row>
    <row r="366" s="1" customFormat="1" ht="18.75" spans="1:3">
      <c r="A366" s="6"/>
      <c r="B366" s="6"/>
      <c r="C366" s="6"/>
    </row>
    <row r="367" s="1" customFormat="1" ht="18.75" spans="1:3">
      <c r="A367" s="6"/>
      <c r="B367" s="6"/>
      <c r="C367" s="6"/>
    </row>
    <row r="368" s="1" customFormat="1" ht="18.75" spans="1:3">
      <c r="A368" s="6"/>
      <c r="B368" s="6"/>
      <c r="C368" s="6"/>
    </row>
    <row r="369" s="1" customFormat="1" ht="18.75" spans="1:3">
      <c r="A369" s="6"/>
      <c r="B369" s="6"/>
      <c r="C369" s="6"/>
    </row>
    <row r="370" s="1" customFormat="1" ht="18.75" spans="1:3">
      <c r="A370" s="6"/>
      <c r="B370" s="6"/>
      <c r="C370" s="6"/>
    </row>
    <row r="371" s="1" customFormat="1" ht="18.75" spans="1:3">
      <c r="A371" s="6"/>
      <c r="B371" s="6"/>
      <c r="C371" s="6"/>
    </row>
    <row r="372" s="1" customFormat="1" ht="18.75" spans="1:3">
      <c r="A372" s="6"/>
      <c r="B372" s="6"/>
      <c r="C372" s="6"/>
    </row>
    <row r="373" s="1" customFormat="1" ht="18.75" spans="1:3">
      <c r="A373" s="6"/>
      <c r="B373" s="6"/>
      <c r="C373" s="6"/>
    </row>
    <row r="374" s="1" customFormat="1" ht="18.75" spans="1:3">
      <c r="A374" s="6"/>
      <c r="C374" s="7"/>
    </row>
    <row r="375" s="1" customFormat="1" ht="18.75" spans="1:3">
      <c r="A375" s="6"/>
      <c r="B375" s="6"/>
      <c r="C375" s="6"/>
    </row>
    <row r="376" s="1" customFormat="1" ht="18.75" spans="1:1">
      <c r="A376" s="6"/>
    </row>
    <row r="377" s="1" customFormat="1" ht="18.75" spans="1:3">
      <c r="A377" s="6"/>
      <c r="B377" s="6"/>
      <c r="C377" s="6"/>
    </row>
    <row r="378" s="1" customFormat="1" ht="18.75" spans="1:3">
      <c r="A378" s="6"/>
      <c r="B378" s="6"/>
      <c r="C378" s="6"/>
    </row>
    <row r="379" s="1" customFormat="1" ht="18.75" spans="1:3">
      <c r="A379" s="6"/>
      <c r="B379" s="6"/>
      <c r="C379" s="6"/>
    </row>
    <row r="380" s="1" customFormat="1" ht="18.75" spans="1:3">
      <c r="A380" s="6"/>
      <c r="B380" s="6"/>
      <c r="C380" s="6"/>
    </row>
    <row r="381" s="1" customFormat="1" ht="18.75" spans="1:3">
      <c r="A381" s="6"/>
      <c r="B381" s="6"/>
      <c r="C381" s="6"/>
    </row>
    <row r="382" s="1" customFormat="1" ht="18.75" spans="1:3">
      <c r="A382" s="6"/>
      <c r="B382" s="6"/>
      <c r="C382" s="6"/>
    </row>
    <row r="383" s="1" customFormat="1" ht="18.75" spans="1:3">
      <c r="A383" s="6"/>
      <c r="B383" s="6"/>
      <c r="C383" s="6"/>
    </row>
    <row r="384" s="1" customFormat="1" ht="18.75" spans="1:3">
      <c r="A384" s="6"/>
      <c r="B384" s="6"/>
      <c r="C384" s="6"/>
    </row>
    <row r="385" s="1" customFormat="1" ht="18.75" spans="1:3">
      <c r="A385" s="6"/>
      <c r="B385" s="6"/>
      <c r="C385" s="6"/>
    </row>
    <row r="386" s="1" customFormat="1" ht="18.75" spans="1:3">
      <c r="A386" s="6"/>
      <c r="B386" s="6"/>
      <c r="C386" s="6"/>
    </row>
    <row r="387" s="1" customFormat="1" ht="18.75" spans="1:3">
      <c r="A387" s="6"/>
      <c r="B387" s="6"/>
      <c r="C387" s="6"/>
    </row>
    <row r="388" s="1" customFormat="1" ht="18.75" spans="1:3">
      <c r="A388" s="6"/>
      <c r="C388" s="7"/>
    </row>
    <row r="389" s="1" customFormat="1" ht="18.75" spans="1:1">
      <c r="A389" s="6"/>
    </row>
    <row r="390" s="1" customFormat="1" ht="18.75" spans="1:3">
      <c r="A390" s="6"/>
      <c r="B390" s="6"/>
      <c r="C390" s="6"/>
    </row>
    <row r="391" s="1" customFormat="1" ht="18.75" spans="1:1">
      <c r="A391" s="6"/>
    </row>
    <row r="392" s="1" customFormat="1" ht="18.75" spans="1:3">
      <c r="A392" s="6"/>
      <c r="B392" s="6"/>
      <c r="C392" s="6"/>
    </row>
    <row r="393" s="1" customFormat="1" ht="18.75" spans="1:1">
      <c r="A393" s="6"/>
    </row>
    <row r="394" s="1" customFormat="1" ht="18.75" spans="1:3">
      <c r="A394" s="6"/>
      <c r="B394" s="6"/>
      <c r="C394" s="6"/>
    </row>
    <row r="395" s="1" customFormat="1" ht="18.75" spans="1:3">
      <c r="A395" s="6"/>
      <c r="B395" s="6"/>
      <c r="C395" s="6"/>
    </row>
    <row r="396" s="1" customFormat="1" ht="18.75" spans="1:3">
      <c r="A396" s="6"/>
      <c r="B396" s="6"/>
      <c r="C396" s="6"/>
    </row>
    <row r="397" s="1" customFormat="1" ht="18.75" spans="1:3">
      <c r="A397" s="6"/>
      <c r="B397" s="6"/>
      <c r="C397" s="6"/>
    </row>
    <row r="398" s="1" customFormat="1" ht="18.75" spans="1:1">
      <c r="A398" s="6"/>
    </row>
    <row r="399" s="1" customFormat="1" ht="18.75" spans="1:3">
      <c r="A399" s="6"/>
      <c r="B399" s="6"/>
      <c r="C399" s="6"/>
    </row>
    <row r="400" s="1" customFormat="1" ht="18.75" spans="1:3">
      <c r="A400" s="6"/>
      <c r="B400" s="6"/>
      <c r="C400" s="6"/>
    </row>
    <row r="401" s="1" customFormat="1" ht="18.75" spans="1:1">
      <c r="A401" s="6"/>
    </row>
    <row r="402" s="1" customFormat="1" ht="18.75" spans="1:3">
      <c r="A402" s="6"/>
      <c r="B402" s="6"/>
      <c r="C402" s="6"/>
    </row>
    <row r="403" s="1" customFormat="1" ht="18.75" spans="1:3">
      <c r="A403" s="6"/>
      <c r="B403" s="6"/>
      <c r="C403" s="6"/>
    </row>
    <row r="404" s="1" customFormat="1" ht="18.75" spans="1:3">
      <c r="A404" s="6"/>
      <c r="B404" s="6"/>
      <c r="C404" s="6"/>
    </row>
    <row r="405" s="1" customFormat="1" ht="18.75" spans="1:1">
      <c r="A405" s="6"/>
    </row>
    <row r="406" s="1" customFormat="1" ht="18.75" spans="1:3">
      <c r="A406" s="6"/>
      <c r="B406" s="6"/>
      <c r="C406" s="6"/>
    </row>
    <row r="407" s="1" customFormat="1" ht="18.75" spans="1:3">
      <c r="A407" s="6"/>
      <c r="B407" s="6"/>
      <c r="C407" s="6"/>
    </row>
    <row r="408" s="1" customFormat="1" ht="18.75" spans="1:3">
      <c r="A408" s="6"/>
      <c r="B408" s="6"/>
      <c r="C408" s="6"/>
    </row>
    <row r="409" s="1" customFormat="1" ht="18.75" spans="1:3">
      <c r="A409" s="6"/>
      <c r="B409" s="6"/>
      <c r="C409" s="6"/>
    </row>
    <row r="410" s="1" customFormat="1" ht="18.75" spans="1:3">
      <c r="A410" s="6"/>
      <c r="B410" s="6"/>
      <c r="C410" s="6"/>
    </row>
    <row r="411" s="1" customFormat="1" ht="18.75" spans="1:3">
      <c r="A411" s="6"/>
      <c r="B411" s="6"/>
      <c r="C411" s="6"/>
    </row>
    <row r="412" s="1" customFormat="1" ht="18.75" spans="1:3">
      <c r="A412" s="6"/>
      <c r="B412" s="6"/>
      <c r="C412" s="6"/>
    </row>
    <row r="413" s="1" customFormat="1" ht="18.75" spans="1:3">
      <c r="A413" s="6"/>
      <c r="B413" s="6"/>
      <c r="C413" s="6"/>
    </row>
    <row r="414" s="1" customFormat="1" ht="18.75" spans="1:3">
      <c r="A414" s="6"/>
      <c r="B414" s="6"/>
      <c r="C414" s="6"/>
    </row>
    <row r="415" s="1" customFormat="1" ht="18.75" spans="1:3">
      <c r="A415" s="6"/>
      <c r="B415" s="6"/>
      <c r="C415" s="6"/>
    </row>
    <row r="416" s="1" customFormat="1" ht="18.75" spans="1:3">
      <c r="A416" s="6"/>
      <c r="B416" s="6"/>
      <c r="C416" s="6"/>
    </row>
    <row r="417" s="1" customFormat="1" ht="18.75" spans="1:3">
      <c r="A417" s="6"/>
      <c r="B417" s="6"/>
      <c r="C417" s="6"/>
    </row>
    <row r="418" s="1" customFormat="1" ht="18.75" spans="1:3">
      <c r="A418" s="6"/>
      <c r="B418" s="6"/>
      <c r="C418" s="6"/>
    </row>
    <row r="419" s="1" customFormat="1" ht="18.75" spans="1:1">
      <c r="A419" s="6"/>
    </row>
    <row r="420" s="1" customFormat="1" ht="18.75" spans="1:1">
      <c r="A420" s="6"/>
    </row>
    <row r="421" s="1" customFormat="1" ht="18.75" spans="1:3">
      <c r="A421" s="6"/>
      <c r="B421" s="6"/>
      <c r="C421" s="6"/>
    </row>
    <row r="422" s="1" customFormat="1" ht="18.75" spans="1:3">
      <c r="A422" s="6"/>
      <c r="B422" s="6"/>
      <c r="C422" s="6"/>
    </row>
    <row r="423" s="1" customFormat="1" ht="18.75" spans="1:3">
      <c r="A423" s="6"/>
      <c r="B423" s="6"/>
      <c r="C423" s="6"/>
    </row>
    <row r="424" s="1" customFormat="1" ht="18.75" spans="1:1">
      <c r="A424" s="6"/>
    </row>
    <row r="425" s="1" customFormat="1" ht="18.75" spans="1:1">
      <c r="A425" s="6"/>
    </row>
    <row r="426" s="1" customFormat="1" ht="18.75" spans="1:3">
      <c r="A426" s="6"/>
      <c r="B426" s="6"/>
      <c r="C426" s="6"/>
    </row>
    <row r="427" s="1" customFormat="1" ht="18.75" spans="1:3">
      <c r="A427" s="6"/>
      <c r="B427" s="6"/>
      <c r="C427" s="6"/>
    </row>
    <row r="428" s="1" customFormat="1" ht="18.75" spans="1:3">
      <c r="A428" s="6"/>
      <c r="B428" s="6"/>
      <c r="C428" s="6"/>
    </row>
    <row r="429" s="1" customFormat="1" ht="18.75" spans="1:3">
      <c r="A429" s="6"/>
      <c r="B429" s="6"/>
      <c r="C429" s="6"/>
    </row>
    <row r="430" s="1" customFormat="1" ht="18.75" spans="1:3">
      <c r="A430" s="6"/>
      <c r="B430" s="6"/>
      <c r="C430" s="6"/>
    </row>
    <row r="431" s="1" customFormat="1" ht="18.75" spans="1:1">
      <c r="A431" s="6"/>
    </row>
    <row r="432" s="1" customFormat="1" ht="18.75" spans="1:3">
      <c r="A432" s="6"/>
      <c r="B432" s="6"/>
      <c r="C432" s="6"/>
    </row>
    <row r="433" s="1" customFormat="1" ht="18.75" spans="1:1">
      <c r="A433" s="6"/>
    </row>
    <row r="434" s="1" customFormat="1" ht="18.75" spans="1:3">
      <c r="A434" s="6"/>
      <c r="B434" s="6"/>
      <c r="C434" s="6"/>
    </row>
    <row r="435" s="1" customFormat="1" ht="18.75" spans="1:3">
      <c r="A435" s="6"/>
      <c r="B435" s="6"/>
      <c r="C435" s="6"/>
    </row>
    <row r="436" s="1" customFormat="1" ht="18.75" spans="1:1">
      <c r="A436" s="6"/>
    </row>
    <row r="437" s="1" customFormat="1" ht="18.75" spans="1:3">
      <c r="A437" s="6"/>
      <c r="B437" s="6"/>
      <c r="C437" s="6"/>
    </row>
    <row r="438" s="1" customFormat="1" ht="18.75" spans="1:3">
      <c r="A438" s="6"/>
      <c r="B438" s="6"/>
      <c r="C438" s="6"/>
    </row>
    <row r="439" s="1" customFormat="1" ht="18.75" spans="1:1">
      <c r="A439" s="6"/>
    </row>
    <row r="440" s="1" customFormat="1" ht="18.75" spans="1:3">
      <c r="A440" s="6"/>
      <c r="B440" s="6"/>
      <c r="C440" s="6"/>
    </row>
    <row r="441" s="1" customFormat="1" ht="18.75" spans="1:3">
      <c r="A441" s="6"/>
      <c r="B441" s="6"/>
      <c r="C441" s="6"/>
    </row>
    <row r="442" s="1" customFormat="1" ht="18.75" spans="1:3">
      <c r="A442" s="6"/>
      <c r="B442" s="6"/>
      <c r="C442" s="6"/>
    </row>
    <row r="443" s="1" customFormat="1" ht="18.75" spans="1:3">
      <c r="A443" s="6"/>
      <c r="B443" s="6"/>
      <c r="C443" s="6"/>
    </row>
    <row r="444" s="1" customFormat="1" ht="18.75" spans="1:3">
      <c r="A444" s="6"/>
      <c r="B444" s="6"/>
      <c r="C444" s="6"/>
    </row>
    <row r="445" s="1" customFormat="1" ht="18.75" spans="1:1">
      <c r="A445" s="6"/>
    </row>
    <row r="446" s="1" customFormat="1" ht="18.75" spans="1:3">
      <c r="A446" s="6"/>
      <c r="B446" s="6"/>
      <c r="C446" s="6"/>
    </row>
    <row r="447" s="1" customFormat="1" ht="18.75" spans="1:3">
      <c r="A447" s="6"/>
      <c r="B447" s="6"/>
      <c r="C447" s="6"/>
    </row>
    <row r="448" s="1" customFormat="1" ht="18.75" spans="1:3">
      <c r="A448" s="6"/>
      <c r="B448" s="6"/>
      <c r="C448" s="6"/>
    </row>
    <row r="449" s="1" customFormat="1" ht="18.75" spans="1:3">
      <c r="A449" s="6"/>
      <c r="B449" s="6"/>
      <c r="C449" s="6"/>
    </row>
    <row r="450" s="1" customFormat="1" ht="18.75" spans="1:3">
      <c r="A450" s="6"/>
      <c r="B450" s="6"/>
      <c r="C450" s="6"/>
    </row>
    <row r="451" s="1" customFormat="1" ht="18.75" spans="1:3">
      <c r="A451" s="6"/>
      <c r="B451" s="6"/>
      <c r="C451" s="6"/>
    </row>
    <row r="452" s="1" customFormat="1" ht="18.75" spans="1:3">
      <c r="A452" s="6"/>
      <c r="B452" s="6"/>
      <c r="C452" s="6"/>
    </row>
    <row r="453" s="1" customFormat="1" ht="18.75" spans="1:3">
      <c r="A453" s="6"/>
      <c r="B453" s="6"/>
      <c r="C453" s="6"/>
    </row>
    <row r="454" s="1" customFormat="1" ht="18.75" spans="1:3">
      <c r="A454" s="6"/>
      <c r="B454" s="6"/>
      <c r="C454" s="6"/>
    </row>
    <row r="455" s="1" customFormat="1" ht="18.75" spans="1:3">
      <c r="A455" s="6"/>
      <c r="B455" s="6"/>
      <c r="C455" s="6"/>
    </row>
    <row r="456" s="1" customFormat="1" ht="18.75" spans="1:1">
      <c r="A456" s="6"/>
    </row>
    <row r="457" s="1" customFormat="1" ht="18.75" spans="1:3">
      <c r="A457" s="6"/>
      <c r="B457" s="6"/>
      <c r="C457" s="6"/>
    </row>
    <row r="458" s="1" customFormat="1" ht="18.75" spans="1:3">
      <c r="A458" s="6"/>
      <c r="B458" s="6"/>
      <c r="C458" s="6"/>
    </row>
    <row r="459" s="1" customFormat="1" ht="18.75" spans="1:3">
      <c r="A459" s="6"/>
      <c r="B459" s="6"/>
      <c r="C459" s="6"/>
    </row>
    <row r="460" s="1" customFormat="1" ht="18.75" spans="1:3">
      <c r="A460" s="6"/>
      <c r="B460" s="6"/>
      <c r="C460" s="6"/>
    </row>
    <row r="461" s="1" customFormat="1" ht="18.75" spans="1:1">
      <c r="A461" s="6"/>
    </row>
    <row r="462" s="1" customFormat="1" ht="18.75" spans="1:3">
      <c r="A462" s="6"/>
      <c r="B462" s="6"/>
      <c r="C462" s="6"/>
    </row>
    <row r="463" s="1" customFormat="1" ht="18.75" spans="1:3">
      <c r="A463" s="6"/>
      <c r="B463" s="6"/>
      <c r="C463" s="6"/>
    </row>
    <row r="464" s="1" customFormat="1" ht="18.75" spans="1:3">
      <c r="A464" s="6"/>
      <c r="B464" s="6"/>
      <c r="C464" s="6"/>
    </row>
    <row r="465" s="1" customFormat="1" ht="18.75" spans="1:3">
      <c r="A465" s="6"/>
      <c r="B465" s="6"/>
      <c r="C465" s="6"/>
    </row>
    <row r="466" s="1" customFormat="1" ht="18.75" spans="1:3">
      <c r="A466" s="6"/>
      <c r="B466" s="6"/>
      <c r="C466" s="6"/>
    </row>
    <row r="467" s="1" customFormat="1" ht="18.75" spans="1:3">
      <c r="A467" s="6"/>
      <c r="B467" s="6"/>
      <c r="C467" s="6"/>
    </row>
    <row r="468" s="1" customFormat="1" ht="18.75" spans="1:3">
      <c r="A468" s="6"/>
      <c r="B468" s="6"/>
      <c r="C468" s="6"/>
    </row>
    <row r="469" s="1" customFormat="1" ht="18.75" spans="1:3">
      <c r="A469" s="6"/>
      <c r="B469" s="6"/>
      <c r="C469" s="6"/>
    </row>
    <row r="470" s="1" customFormat="1" ht="18.75" spans="1:3">
      <c r="A470" s="6"/>
      <c r="B470" s="6"/>
      <c r="C470" s="6"/>
    </row>
    <row r="471" s="1" customFormat="1" ht="18.75" spans="1:3">
      <c r="A471" s="6"/>
      <c r="B471" s="6"/>
      <c r="C471" s="6"/>
    </row>
    <row r="472" s="1" customFormat="1" ht="18.75" spans="1:3">
      <c r="A472" s="6"/>
      <c r="B472" s="6"/>
      <c r="C472" s="6"/>
    </row>
    <row r="473" s="1" customFormat="1" ht="18.75" spans="1:3">
      <c r="A473" s="6"/>
      <c r="B473" s="6"/>
      <c r="C473" s="6"/>
    </row>
    <row r="474" s="1" customFormat="1" ht="18.75" spans="1:1">
      <c r="A474" s="6"/>
    </row>
    <row r="475" s="1" customFormat="1" ht="18.75" spans="1:1">
      <c r="A475" s="6"/>
    </row>
    <row r="476" s="1" customFormat="1" ht="18.75" spans="1:3">
      <c r="A476" s="6"/>
      <c r="B476" s="6"/>
      <c r="C476" s="6"/>
    </row>
    <row r="477" s="1" customFormat="1" ht="18.75" spans="1:1">
      <c r="A477" s="6"/>
    </row>
    <row r="478" s="1" customFormat="1" ht="18.75" spans="1:3">
      <c r="A478" s="6"/>
      <c r="B478" s="6"/>
      <c r="C478" s="6"/>
    </row>
    <row r="479" s="1" customFormat="1" ht="18.75" spans="1:3">
      <c r="A479" s="6"/>
      <c r="B479" s="6"/>
      <c r="C479" s="6"/>
    </row>
    <row r="480" s="1" customFormat="1" ht="18.75" spans="1:3">
      <c r="A480" s="6"/>
      <c r="B480" s="6"/>
      <c r="C480" s="6"/>
    </row>
    <row r="481" s="1" customFormat="1" ht="18.75" spans="1:3">
      <c r="A481" s="6"/>
      <c r="B481" s="6"/>
      <c r="C481" s="6"/>
    </row>
    <row r="482" s="1" customFormat="1" ht="18.75" spans="1:3">
      <c r="A482" s="6"/>
      <c r="B482" s="6"/>
      <c r="C482" s="6"/>
    </row>
    <row r="483" s="1" customFormat="1" ht="18.75" spans="1:1">
      <c r="A483" s="6"/>
    </row>
    <row r="484" s="1" customFormat="1" ht="18.75" spans="1:3">
      <c r="A484" s="6"/>
      <c r="B484" s="6"/>
      <c r="C484" s="6"/>
    </row>
    <row r="485" s="1" customFormat="1" ht="18.75" spans="1:3">
      <c r="A485" s="6"/>
      <c r="B485" s="6"/>
      <c r="C485" s="6"/>
    </row>
    <row r="486" s="1" customFormat="1" ht="18.75" spans="1:3">
      <c r="A486" s="6"/>
      <c r="B486" s="6"/>
      <c r="C486" s="6"/>
    </row>
    <row r="487" s="1" customFormat="1" ht="18.75" spans="1:3">
      <c r="A487" s="6"/>
      <c r="B487" s="6"/>
      <c r="C487" s="6"/>
    </row>
    <row r="488" s="1" customFormat="1" ht="18.75" spans="1:1">
      <c r="A488" s="6"/>
    </row>
    <row r="489" s="1" customFormat="1" ht="18.75" spans="1:3">
      <c r="A489" s="6"/>
      <c r="B489" s="6"/>
      <c r="C489" s="6"/>
    </row>
    <row r="490" s="1" customFormat="1" ht="18.75" spans="1:1">
      <c r="A490" s="6"/>
    </row>
    <row r="491" s="1" customFormat="1" ht="18.75" spans="1:3">
      <c r="A491" s="6"/>
      <c r="B491" s="6"/>
      <c r="C491" s="6"/>
    </row>
    <row r="492" s="1" customFormat="1" ht="18.75" spans="1:3">
      <c r="A492" s="6"/>
      <c r="B492" s="6"/>
      <c r="C492" s="6"/>
    </row>
    <row r="493" s="1" customFormat="1" ht="18.75" spans="1:3">
      <c r="A493" s="6"/>
      <c r="B493" s="6"/>
      <c r="C493" s="6"/>
    </row>
    <row r="494" s="1" customFormat="1" ht="18.75" spans="1:3">
      <c r="A494" s="6"/>
      <c r="B494" s="6"/>
      <c r="C494" s="6"/>
    </row>
    <row r="495" s="1" customFormat="1" ht="18.75" spans="1:3">
      <c r="A495" s="6"/>
      <c r="B495" s="6"/>
      <c r="C495" s="6"/>
    </row>
    <row r="496" s="1" customFormat="1" ht="18.75" spans="1:3">
      <c r="A496" s="6"/>
      <c r="B496" s="6"/>
      <c r="C496" s="6"/>
    </row>
    <row r="497" s="1" customFormat="1" ht="18.75" spans="1:1">
      <c r="A497" s="6"/>
    </row>
    <row r="498" s="1" customFormat="1" ht="18.75" spans="1:3">
      <c r="A498" s="6"/>
      <c r="B498" s="6"/>
      <c r="C498" s="6"/>
    </row>
    <row r="499" s="1" customFormat="1" ht="18.75" spans="1:1">
      <c r="A499" s="6"/>
    </row>
    <row r="500" s="1" customFormat="1" ht="18.75" spans="1:3">
      <c r="A500" s="6"/>
      <c r="B500" s="6"/>
      <c r="C500" s="6"/>
    </row>
    <row r="501" s="1" customFormat="1" ht="18.75" spans="1:1">
      <c r="A501" s="6"/>
    </row>
    <row r="502" s="1" customFormat="1" ht="18.75" spans="1:1">
      <c r="A502" s="6"/>
    </row>
    <row r="503" s="1" customFormat="1" ht="18.75" spans="1:1">
      <c r="A503" s="6"/>
    </row>
    <row r="504" s="1" customFormat="1" ht="18.75" spans="1:3">
      <c r="A504" s="6"/>
      <c r="B504" s="6"/>
      <c r="C504" s="6"/>
    </row>
    <row r="505" s="1" customFormat="1" ht="18.75" spans="1:3">
      <c r="A505" s="6"/>
      <c r="B505" s="6"/>
      <c r="C505" s="6"/>
    </row>
    <row r="506" s="1" customFormat="1" ht="18.75" spans="1:3">
      <c r="A506" s="6"/>
      <c r="B506" s="6"/>
      <c r="C506" s="6"/>
    </row>
    <row r="507" s="1" customFormat="1" ht="18.75" spans="1:3">
      <c r="A507" s="6"/>
      <c r="B507" s="6"/>
      <c r="C507" s="6"/>
    </row>
    <row r="508" s="1" customFormat="1" ht="18.75" spans="1:3">
      <c r="A508" s="6"/>
      <c r="B508" s="6"/>
      <c r="C508" s="6"/>
    </row>
    <row r="509" s="1" customFormat="1" ht="18.75" spans="1:3">
      <c r="A509" s="6"/>
      <c r="B509" s="6"/>
      <c r="C509" s="6"/>
    </row>
    <row r="510" s="1" customFormat="1" ht="18.75" spans="1:3">
      <c r="A510" s="6"/>
      <c r="B510" s="6"/>
      <c r="C510" s="6"/>
    </row>
    <row r="511" s="1" customFormat="1" ht="18.75" spans="1:1">
      <c r="A511" s="6"/>
    </row>
    <row r="512" s="1" customFormat="1" ht="18.75" spans="1:3">
      <c r="A512" s="6"/>
      <c r="B512" s="6"/>
      <c r="C512" s="6"/>
    </row>
    <row r="513" s="1" customFormat="1" ht="18.75" spans="1:3">
      <c r="A513" s="6"/>
      <c r="B513" s="6"/>
      <c r="C513" s="6"/>
    </row>
    <row r="514" s="1" customFormat="1" ht="18.75" spans="1:3">
      <c r="A514" s="6"/>
      <c r="B514" s="6"/>
      <c r="C514" s="6"/>
    </row>
    <row r="515" s="1" customFormat="1" ht="18.75" spans="1:3">
      <c r="A515" s="6"/>
      <c r="B515" s="6"/>
      <c r="C515" s="6"/>
    </row>
    <row r="516" s="1" customFormat="1" ht="18.75" spans="1:3">
      <c r="A516" s="6"/>
      <c r="B516" s="6"/>
      <c r="C516" s="6"/>
    </row>
    <row r="517" s="1" customFormat="1" ht="18.75" spans="1:3">
      <c r="A517" s="6"/>
      <c r="B517" s="6"/>
      <c r="C517" s="6"/>
    </row>
    <row r="518" s="1" customFormat="1" ht="18.75" spans="1:3">
      <c r="A518" s="6"/>
      <c r="B518" s="6"/>
      <c r="C518" s="6"/>
    </row>
    <row r="519" s="1" customFormat="1" ht="18.75" spans="1:3">
      <c r="A519" s="6"/>
      <c r="B519" s="6"/>
      <c r="C519" s="6"/>
    </row>
    <row r="520" s="1" customFormat="1" ht="18.75" spans="1:3">
      <c r="A520" s="6"/>
      <c r="B520" s="6"/>
      <c r="C520" s="6"/>
    </row>
    <row r="521" s="1" customFormat="1" ht="18.75" spans="1:3">
      <c r="A521" s="6"/>
      <c r="B521" s="6"/>
      <c r="C521" s="6"/>
    </row>
    <row r="522" s="1" customFormat="1" ht="18.75" spans="1:3">
      <c r="A522" s="6"/>
      <c r="B522" s="6"/>
      <c r="C522" s="6"/>
    </row>
    <row r="523" s="1" customFormat="1" ht="18.75" spans="1:3">
      <c r="A523" s="6"/>
      <c r="B523" s="6"/>
      <c r="C523" s="6"/>
    </row>
    <row r="524" s="1" customFormat="1" ht="18.75" spans="1:3">
      <c r="A524" s="6"/>
      <c r="B524" s="6"/>
      <c r="C524" s="6"/>
    </row>
    <row r="525" s="1" customFormat="1" ht="18.75" spans="1:3">
      <c r="A525" s="6"/>
      <c r="B525" s="6"/>
      <c r="C525" s="6"/>
    </row>
    <row r="526" s="1" customFormat="1" ht="18.75" spans="1:3">
      <c r="A526" s="6"/>
      <c r="B526" s="6"/>
      <c r="C526" s="6"/>
    </row>
    <row r="527" s="1" customFormat="1" ht="18.75" spans="1:3">
      <c r="A527" s="6"/>
      <c r="B527" s="6"/>
      <c r="C527" s="6"/>
    </row>
    <row r="528" s="1" customFormat="1" ht="18.75" spans="1:3">
      <c r="A528" s="6"/>
      <c r="B528" s="6"/>
      <c r="C528" s="6"/>
    </row>
    <row r="529" s="1" customFormat="1" ht="18.75" spans="1:3">
      <c r="A529" s="6"/>
      <c r="B529" s="6"/>
      <c r="C529" s="6"/>
    </row>
    <row r="530" s="1" customFormat="1" ht="18.75" spans="1:3">
      <c r="A530" s="6"/>
      <c r="B530" s="6"/>
      <c r="C530" s="6"/>
    </row>
    <row r="531" s="1" customFormat="1" ht="18.75" spans="1:3">
      <c r="A531" s="6"/>
      <c r="B531" s="6"/>
      <c r="C531" s="6"/>
    </row>
    <row r="532" s="1" customFormat="1" ht="18.75" spans="1:3">
      <c r="A532" s="6"/>
      <c r="B532" s="6"/>
      <c r="C532" s="6"/>
    </row>
    <row r="533" ht="18.75" spans="1:3">
      <c r="A533" s="6"/>
      <c r="B533" s="6"/>
      <c r="C533" s="6"/>
    </row>
    <row r="534" ht="18.75" spans="1:3">
      <c r="A534" s="6"/>
      <c r="B534" s="6"/>
      <c r="C534" s="6"/>
    </row>
    <row r="535" ht="18.75" spans="1:3">
      <c r="A535" s="6"/>
      <c r="B535" s="6"/>
      <c r="C535" s="6"/>
    </row>
    <row r="536" ht="18.75" spans="1:3">
      <c r="A536" s="6"/>
      <c r="B536" s="6"/>
      <c r="C536" s="6"/>
    </row>
  </sheetData>
  <autoFilter ref="A1:C223">
    <extLst/>
  </autoFilter>
  <sortState ref="A2:C536">
    <sortCondition ref="B2"/>
  </sortState>
  <conditionalFormatting sqref="B1">
    <cfRule type="duplicateValues" dxfId="0" priority="206"/>
    <cfRule type="duplicateValues" dxfId="0" priority="205"/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李冬愔</cp:lastModifiedBy>
  <dcterms:created xsi:type="dcterms:W3CDTF">2020-07-01T07:54:00Z</dcterms:created>
  <dcterms:modified xsi:type="dcterms:W3CDTF">2020-11-06T09:19:28Z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