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8" r:id="rId1"/>
  </sheets>
  <definedNames>
    <definedName name="_xlnm._FilterDatabase" localSheetId="0" hidden="1">sheet1!$A$1:$C$601</definedName>
  </definedNames>
  <calcPr calcId="144525"/>
</workbook>
</file>

<file path=xl/sharedStrings.xml><?xml version="1.0" encoding="utf-8"?>
<sst xmlns="http://schemas.openxmlformats.org/spreadsheetml/2006/main" count="1203" uniqueCount="1203">
  <si>
    <t>序号</t>
  </si>
  <si>
    <t>企业名称</t>
  </si>
  <si>
    <t>统一社会信用代码</t>
  </si>
  <si>
    <t>安家博达商业保理（深圳）有限公司</t>
  </si>
  <si>
    <t>91440300MA5EU3WJXN</t>
  </si>
  <si>
    <t>安住保理（深圳）有限公司</t>
  </si>
  <si>
    <t>91440300MA5DRMRK0W</t>
  </si>
  <si>
    <t>傲盛商业保理（深圳）有限公司</t>
  </si>
  <si>
    <t>91440300MA5DF6FR2N</t>
  </si>
  <si>
    <t>百帧（深圳）商业保理有限公司</t>
  </si>
  <si>
    <t>91440300MA5F5X4G30</t>
  </si>
  <si>
    <t>柏霖商业保理（深圳）有限公司</t>
  </si>
  <si>
    <t>91440300MA5DBPEPXE</t>
  </si>
  <si>
    <t>宝华商业保理（深圳）有限公司</t>
  </si>
  <si>
    <t>91440300MA5DE6H171</t>
  </si>
  <si>
    <t>保信（深圳）商业保理有限公司</t>
  </si>
  <si>
    <t>91440300359792139D</t>
  </si>
  <si>
    <t>北和易融商业保理（深圳）有限公司</t>
  </si>
  <si>
    <t>91440300MA5DC50D3R</t>
  </si>
  <si>
    <t>搏实商业保理（深圳）有限公司</t>
  </si>
  <si>
    <t>91440300MA5F5G5L4Y</t>
  </si>
  <si>
    <t>昌益国际商业保理（深圳）有限公司</t>
  </si>
  <si>
    <t>91440300MA5F3EN43X</t>
  </si>
  <si>
    <t>车置宝（深圳）商业保理有限公司</t>
  </si>
  <si>
    <t>91440300MA5F8LQJ1K</t>
  </si>
  <si>
    <t>诚金所商业保理（深圳）有限公司</t>
  </si>
  <si>
    <t>91440300MA5EEGJR0L</t>
  </si>
  <si>
    <t>赤盈商业保理（深圳）有限责任公司</t>
  </si>
  <si>
    <t>91440300MA5F5GPC89</t>
  </si>
  <si>
    <t>川商商业保理有限公司</t>
  </si>
  <si>
    <t>91440300MA5F4B7D21</t>
  </si>
  <si>
    <t>创融创响商业保理（深圳）有限公司</t>
  </si>
  <si>
    <t>91440300MA5EYMWAXP</t>
  </si>
  <si>
    <t>创薪商业保理（深圳）有限公司</t>
  </si>
  <si>
    <t>91440300MA5EMUA63J</t>
  </si>
  <si>
    <t>创赢商业保理有限公司</t>
  </si>
  <si>
    <t>91440300MA5EURMY4W</t>
  </si>
  <si>
    <t>创优商业保理（深圳）有限公司</t>
  </si>
  <si>
    <t>91440300MA5F04B948</t>
  </si>
  <si>
    <t>大可商业保理（深圳）有限公司</t>
  </si>
  <si>
    <t>91440300MA5DF9XD09</t>
  </si>
  <si>
    <t>大企商业保理（深圳）有限公司</t>
  </si>
  <si>
    <t>91440300MA5F3G552R</t>
  </si>
  <si>
    <t>大唐国投商业保理（深圳）有限公司</t>
  </si>
  <si>
    <t>91440300MA5DCEHA12</t>
  </si>
  <si>
    <t>大裕国际保理有限公司</t>
  </si>
  <si>
    <t>91440300335237667J</t>
  </si>
  <si>
    <t>德胜汇聚（深圳）商业保理有限公司</t>
  </si>
  <si>
    <t>91440300MA5DD20H30</t>
  </si>
  <si>
    <t>鼎诚国际商业保理（深圳）有限公司</t>
  </si>
  <si>
    <t>91440300MA5EXB2R20</t>
  </si>
  <si>
    <t>鼎汇商业保理（深圳）有限公司</t>
  </si>
  <si>
    <t>91440300MA5F5J279E</t>
  </si>
  <si>
    <t>东创商业保理（深圳）有限公司</t>
  </si>
  <si>
    <t>91440300MA5EQBLQ7X</t>
  </si>
  <si>
    <t>东兴商业保理（深圳）有限公司</t>
  </si>
  <si>
    <t>91440300MA5F15UY84</t>
  </si>
  <si>
    <t>丰利商业保理（深圳）有限公司</t>
  </si>
  <si>
    <t>91440300MA5ELWTR6R</t>
  </si>
  <si>
    <t>丰银商业保理（深圳）有限公司</t>
  </si>
  <si>
    <t>91440300MA5ECG4C1B</t>
  </si>
  <si>
    <t>福瑞达商业保理（深圳）有限公司</t>
  </si>
  <si>
    <t>91440300MA5ETYY81C</t>
  </si>
  <si>
    <t>复能商业保理有限公司</t>
  </si>
  <si>
    <t>91440300MA5FBWULXE</t>
  </si>
  <si>
    <t>富安信商业保理（深圳）有限公司</t>
  </si>
  <si>
    <t>91440300MA5DFC2J0T</t>
  </si>
  <si>
    <t>富鑫商业保理有限公司</t>
  </si>
  <si>
    <t>91440300358253440Q</t>
  </si>
  <si>
    <t>富誉商业保理（深圳）有限公司</t>
  </si>
  <si>
    <t>91440300MA5F4CDD3D</t>
  </si>
  <si>
    <t>固丰国际商业保理（深圳）有限公司</t>
  </si>
  <si>
    <t>91440300MA5F3NBC7X</t>
  </si>
  <si>
    <t>光大国控（深圳）商业保理有限公司</t>
  </si>
  <si>
    <t>91440300MA5F4Y2X7X</t>
  </si>
  <si>
    <t>广丰国际商业保理（深圳）有限公司</t>
  </si>
  <si>
    <t>91440300MA5F057T5D</t>
  </si>
  <si>
    <t>广盛源商业保理（深圳）有限公司</t>
  </si>
  <si>
    <t>91440300MA5EUPMC9B</t>
  </si>
  <si>
    <t>广赢商业保理（深圳）有限公司</t>
  </si>
  <si>
    <t>91440300MA5F58BT6K</t>
  </si>
  <si>
    <t>广源商业保理（深圳）有限公司</t>
  </si>
  <si>
    <t>91440300MA5EQGCY91</t>
  </si>
  <si>
    <t>贵百国商业保理（深圳）有限公司</t>
  </si>
  <si>
    <t>91440300MA5DK4LW3R</t>
  </si>
  <si>
    <t>国安普惠商业保理有限公司</t>
  </si>
  <si>
    <t>91440300MA5EU9M74H</t>
  </si>
  <si>
    <t>国傲商业保理（深圳）有限公司</t>
  </si>
  <si>
    <t>91440300MA5EJ4WT43</t>
  </si>
  <si>
    <t>国渡商业保理（深圳）有限公司</t>
  </si>
  <si>
    <t>91440300MA5ELGPN4Q</t>
  </si>
  <si>
    <t>国盾（深圳）商业保理有限公司</t>
  </si>
  <si>
    <t>91440300MA5F0LC628</t>
  </si>
  <si>
    <t>国丰商业保理（深圳）有限公司</t>
  </si>
  <si>
    <t>91440300MA5EPT2J2N</t>
  </si>
  <si>
    <t>国泓商业保理（深圳）有限公司</t>
  </si>
  <si>
    <t>91440300MA5DRTN274</t>
  </si>
  <si>
    <t>国汇金（深圳）商业保理有限公司</t>
  </si>
  <si>
    <t>91440300MA5DEP8971</t>
  </si>
  <si>
    <t>国极商业保理（深圳）有限公司</t>
  </si>
  <si>
    <t>91440300MA5EHPCW88</t>
  </si>
  <si>
    <t>国金创富（深圳）商业保理有限公司</t>
  </si>
  <si>
    <t>91440300MA5DF1B37L</t>
  </si>
  <si>
    <t>国联融金（深圳）商业保理有限公司</t>
  </si>
  <si>
    <t>91440300MA5F0C5P9X</t>
  </si>
  <si>
    <t>国龙商业保理（深圳）有限公司</t>
  </si>
  <si>
    <t>91440300MA5EKMKD1U</t>
  </si>
  <si>
    <t>国贸融通商业保理（深圳）有限公司</t>
  </si>
  <si>
    <t>91440300MA5EM0D607</t>
  </si>
  <si>
    <t>国民汇金（深圳）商业保理有限公司</t>
  </si>
  <si>
    <t>91440300MA5DRTX04G</t>
  </si>
  <si>
    <t>国年商业保理（深圳）有限公司</t>
  </si>
  <si>
    <t>91440300MA5DKCP250</t>
  </si>
  <si>
    <t>国荣创富商业保理（深圳）有限公司</t>
  </si>
  <si>
    <t>91440300MA5DRED57D</t>
  </si>
  <si>
    <t>国荣商业保理（深圳）有限公司</t>
  </si>
  <si>
    <t>91440300MA5EF8N33U</t>
  </si>
  <si>
    <t>国泰民安商业保理（深圳）有限公司</t>
  </si>
  <si>
    <t>91440300MA5F74WR3C</t>
  </si>
  <si>
    <t>国旺（深圳）商业保理有限公司</t>
  </si>
  <si>
    <t>91440300MA5DDT7N01</t>
  </si>
  <si>
    <t>国巍商业保理（深圳）有限公司</t>
  </si>
  <si>
    <t>91440300MA5EM3DK3K</t>
  </si>
  <si>
    <t>国维商业保理（深圳）有限公司</t>
  </si>
  <si>
    <t>91440300MA5DQR1T7N</t>
  </si>
  <si>
    <t>国鑫盛商业保理（深圳）有限公司</t>
  </si>
  <si>
    <t>91440300MA5ETCRD8Q</t>
  </si>
  <si>
    <t>国信汇金（深圳）商业保理有限公司</t>
  </si>
  <si>
    <t>91440300MA5F545K34</t>
  </si>
  <si>
    <t>国言国际商业保理（深圳）有限公司</t>
  </si>
  <si>
    <t>91440300MA5EJM8J9K</t>
  </si>
  <si>
    <t>国研财线（深圳）商业保理有限公司</t>
  </si>
  <si>
    <t>91440300MA5F2L3N5E</t>
  </si>
  <si>
    <t>国银金控商业保理有限公司</t>
  </si>
  <si>
    <t>91440300MA5F63DK7E</t>
  </si>
  <si>
    <t>国垣商业保理（深圳）有限公司</t>
  </si>
  <si>
    <t>91440300MA5EY0X20K</t>
  </si>
  <si>
    <t>国泽商业保理（深圳）有限公司</t>
  </si>
  <si>
    <t>91440300MA5ELJ4T8U</t>
  </si>
  <si>
    <t>海带商业保理（深圳）有限公司</t>
  </si>
  <si>
    <t>91440300349864194U</t>
  </si>
  <si>
    <t>海航国际商业保理（深圳）有限公司</t>
  </si>
  <si>
    <t>91440300MA5DH42W6D</t>
  </si>
  <si>
    <t>海上丝绸之路保理有限公司</t>
  </si>
  <si>
    <t>9144030032670792XD</t>
  </si>
  <si>
    <t>汉唐商业保理有限公司</t>
  </si>
  <si>
    <t>91440300311927727H</t>
  </si>
  <si>
    <t>豪嘉商业保理（深圳）有限公司</t>
  </si>
  <si>
    <t>91440300MA5EHW0U4T</t>
  </si>
  <si>
    <t>昊瑞隆祥（深圳）商业保理有限公司</t>
  </si>
  <si>
    <t>91440300MA5F6RL93E</t>
  </si>
  <si>
    <t>昊瑞元宏（深圳）商业保理有限公司</t>
  </si>
  <si>
    <t>91440300MA5EN9M25Q</t>
  </si>
  <si>
    <t>禾金商业保理（深圳）有限公司</t>
  </si>
  <si>
    <t>91440300MA5EXCE273</t>
  </si>
  <si>
    <t>合创商业保理（深圳）有限公司</t>
  </si>
  <si>
    <t>91440300MA5EE1673T</t>
  </si>
  <si>
    <t>合众商业保理（深圳）有限公司</t>
  </si>
  <si>
    <t>91440300MA5EY2KE1Q</t>
  </si>
  <si>
    <t>和融商业保理（深圳）有限公司</t>
  </si>
  <si>
    <t>91440300359769203Q</t>
  </si>
  <si>
    <t>和祥融泰商业保理（深圳）有限公司</t>
  </si>
  <si>
    <t>91440300MA5DT5X18X</t>
  </si>
  <si>
    <t>恒辉商业保理有限公司</t>
  </si>
  <si>
    <t>91440300MA5F4B8104</t>
  </si>
  <si>
    <t>恒聚商业保理（深圳）有限公司</t>
  </si>
  <si>
    <t>91440300MA5F91FN5F</t>
  </si>
  <si>
    <t>恒链商业保理（深圳）有限公司</t>
  </si>
  <si>
    <t>91440300MA5EELAW80</t>
  </si>
  <si>
    <t>恒茂商业保理（深圳）有限公司</t>
  </si>
  <si>
    <t>91440300MA5F0ADR03</t>
  </si>
  <si>
    <t>恒琦商业保理（深圳）有限公司</t>
  </si>
  <si>
    <t>91440300MA5F2LHF93</t>
  </si>
  <si>
    <t>恒荣商业保理（深圳）有限公司</t>
  </si>
  <si>
    <t>91440300MA5F3K684E</t>
  </si>
  <si>
    <t>恒腾商业保理（深圳）有限公司</t>
  </si>
  <si>
    <t>91440300MA5DJKJ66M</t>
  </si>
  <si>
    <t>衡全彤商业保理（深圳）有限公司</t>
  </si>
  <si>
    <t>91440300MA5DK4BLXY</t>
  </si>
  <si>
    <t>弘安（深圳）商业保理有限公司</t>
  </si>
  <si>
    <t>9144030035648427XH</t>
  </si>
  <si>
    <t>鸿宸商业保理（深圳）有限公司</t>
  </si>
  <si>
    <t>91440300MA5ELDQC28</t>
  </si>
  <si>
    <t>鸿拓国际商业保理有限公司</t>
  </si>
  <si>
    <t>91440300MA5F4TD703</t>
  </si>
  <si>
    <t>华诚商业保理有限公司</t>
  </si>
  <si>
    <t>91440300MA5EENU33M</t>
  </si>
  <si>
    <t>华富伟悦商业保理（深圳）有限公司</t>
  </si>
  <si>
    <t>91440300MA5DPKDR27</t>
  </si>
  <si>
    <t>华融弘康商业保理（深圳）有限公司</t>
  </si>
  <si>
    <t>91440300MA5DRA1C7K</t>
  </si>
  <si>
    <t>华融盈海商业保理（深圳）有限公司</t>
  </si>
  <si>
    <t>91440300MA5EEUL6XM</t>
  </si>
  <si>
    <t>华商启明商业保理（深圳）有限公司</t>
  </si>
  <si>
    <t>91440300MA5EXH1446</t>
  </si>
  <si>
    <t>华商旭升商业保理（深圳）有限公司</t>
  </si>
  <si>
    <t>91440300MA5EXGP1X6</t>
  </si>
  <si>
    <t>华莘商业保理（深圳）有限公司</t>
  </si>
  <si>
    <t>91440300MA5F7RG54E</t>
  </si>
  <si>
    <t>华顺（深圳）商业保理有限公司</t>
  </si>
  <si>
    <t>91440300MA5EMY9K2W</t>
  </si>
  <si>
    <t>华夏商业保理有限公司</t>
  </si>
  <si>
    <t>91440300088448984B</t>
  </si>
  <si>
    <t>华屹商业保理（深圳）有限公司</t>
  </si>
  <si>
    <t>91440300MA5EJRHE9F</t>
  </si>
  <si>
    <t>华银国际商业保理（深圳）有限公司</t>
  </si>
  <si>
    <t>91440300MA5EKFRU6G</t>
  </si>
  <si>
    <t>华宇匡隆（深圳）商业保理有限公司</t>
  </si>
  <si>
    <t>91440300MA5ERNDW35</t>
  </si>
  <si>
    <t>皇仕国际商业保理（深圳）有限公司</t>
  </si>
  <si>
    <t>91440300MA5F3EGY4R</t>
  </si>
  <si>
    <t>辉腾（深圳）商业保理有限公司</t>
  </si>
  <si>
    <t>91440300MA5EJEC662</t>
  </si>
  <si>
    <t>汇付商业保理（深圳）有限公司</t>
  </si>
  <si>
    <t>91440300MA5DL0AU1L</t>
  </si>
  <si>
    <t>汇盟信商业保理（深圳）有限公司</t>
  </si>
  <si>
    <t>91440300MA5ETAJC32</t>
  </si>
  <si>
    <t>汇鑫商业保理有限公司</t>
  </si>
  <si>
    <t>9144030031184338X5</t>
  </si>
  <si>
    <t>汇银创富（深圳）商业保理有限公司</t>
  </si>
  <si>
    <t>91440300MA5DF0HU3U</t>
  </si>
  <si>
    <t>汇中商业保理（深圳）有限公司</t>
  </si>
  <si>
    <t>91440300MA5F8FTK2Y</t>
  </si>
  <si>
    <t>惠友商业保理（深圳）有限公司</t>
  </si>
  <si>
    <t>91440300MA5EN87W2K</t>
  </si>
  <si>
    <t>吉替希国际商业保理（深圳）有限公司</t>
  </si>
  <si>
    <t>91440300MA5F3DNAXD</t>
  </si>
  <si>
    <t>吉宇商业保理（深圳）有限公司</t>
  </si>
  <si>
    <t>91440300MA5F718D88</t>
  </si>
  <si>
    <t>集美商业保理（深圳）有限公司</t>
  </si>
  <si>
    <t>91440300MA5ETF2Q3P</t>
  </si>
  <si>
    <t>佳信商业保理（深圳）有限公司</t>
  </si>
  <si>
    <t>91440300MA5DCN639Y</t>
  </si>
  <si>
    <t>嘉合天成商业保理（深圳）有限公司</t>
  </si>
  <si>
    <t>91440300MA5EPXLM9B</t>
  </si>
  <si>
    <t>嘉木商业保理（深圳）有限公司</t>
  </si>
  <si>
    <t>91440300MA5F5DEM14</t>
  </si>
  <si>
    <t>嘉信通（深圳）商业保理有限公司</t>
  </si>
  <si>
    <t>91440300359693157X</t>
  </si>
  <si>
    <t>江豚汇金（深圳）商业保理有限公司</t>
  </si>
  <si>
    <t>91440300MA5EKWFHXJ</t>
  </si>
  <si>
    <t>金澳商业保理（深圳）有限公司</t>
  </si>
  <si>
    <t>914403003263137522</t>
  </si>
  <si>
    <t>金服商业保理（深圳）有限公司</t>
  </si>
  <si>
    <t>91440300MA5ELBT91Y</t>
  </si>
  <si>
    <t>金港商业保理（深圳）有限公司</t>
  </si>
  <si>
    <t>91440300MA5F6JKYXC</t>
  </si>
  <si>
    <t>金管家商业保理（深圳）有限公司</t>
  </si>
  <si>
    <t>91440300MA5DNGL43Y</t>
  </si>
  <si>
    <t>金硅保理（深圳）有限公司</t>
  </si>
  <si>
    <t>91440300MA5DN0E53A</t>
  </si>
  <si>
    <t>金权（深圳）商业保理有限公司</t>
  </si>
  <si>
    <t>91440300MA5DFPT29X</t>
  </si>
  <si>
    <t>金杉商业保理（深圳）有限公司</t>
  </si>
  <si>
    <t>91440300MA5DT2CC6W</t>
  </si>
  <si>
    <t>金商商业保理有限公司</t>
  </si>
  <si>
    <t>91440300359696577C</t>
  </si>
  <si>
    <t>金手指（深圳）商业保理有限公司</t>
  </si>
  <si>
    <t>91440300MA5D9LPY1W</t>
  </si>
  <si>
    <t>金信普惠（深圳）商业保理有限公司</t>
  </si>
  <si>
    <t>91440300MA5EUXNC76</t>
  </si>
  <si>
    <t>金隅商业保理（深圳）有限公司</t>
  </si>
  <si>
    <t>91440300MA5EL9WX1G</t>
  </si>
  <si>
    <t>锦科商业保理（深圳）有限公司</t>
  </si>
  <si>
    <t>91440300MA5F4C5N4C</t>
  </si>
  <si>
    <t>京控商业保理（深圳）有限公司</t>
  </si>
  <si>
    <t>91440300MA5ELTGH31</t>
  </si>
  <si>
    <t>京想商业保理有限公司</t>
  </si>
  <si>
    <t>91440300MA5DGA539H</t>
  </si>
  <si>
    <t>经协商业保理（深圳）有限公司</t>
  </si>
  <si>
    <t>91440300MA5F1UQY09</t>
  </si>
  <si>
    <t>精戈商业保理有限公司</t>
  </si>
  <si>
    <t>91440300MA5FB3374N</t>
  </si>
  <si>
    <t>精誉兴商业保理（深圳）有限公司</t>
  </si>
  <si>
    <t>91440300MA5ER5B50X</t>
  </si>
  <si>
    <t>景安商业保理（深圳）有限公司</t>
  </si>
  <si>
    <t>91440300MA5EYFKP7J</t>
  </si>
  <si>
    <t>九峰商业保理（深圳）有限公司</t>
  </si>
  <si>
    <t>91440300MA5EPN4388</t>
  </si>
  <si>
    <t>玖富商业保理有限公司</t>
  </si>
  <si>
    <t>91440300326662477R</t>
  </si>
  <si>
    <t>聚信达商业保理（深圳）有限公司</t>
  </si>
  <si>
    <t>91440300MA5EY2RU7T</t>
  </si>
  <si>
    <t>君穆商业保理（深圳）有限公司</t>
  </si>
  <si>
    <t>91440300MA5F29Q780</t>
  </si>
  <si>
    <t>君尚（深圳）商业保理有限公司</t>
  </si>
  <si>
    <t>91440300MA5EXW5918</t>
  </si>
  <si>
    <t>君研商业保理（深圳）有限公司</t>
  </si>
  <si>
    <t>91440300MA5F0J8H1B</t>
  </si>
  <si>
    <t>开元国富商业保理（深圳）有限公司</t>
  </si>
  <si>
    <t>91440300MA5ENB7N7J</t>
  </si>
  <si>
    <t>快上车呗商业保理（深圳）有限公司</t>
  </si>
  <si>
    <t>914403003600254471</t>
  </si>
  <si>
    <t>乐易商业保理（深圳）有限公司</t>
  </si>
  <si>
    <t>91440300MA5F4LWE7R</t>
  </si>
  <si>
    <t>礼进（深圳）商业保理有限公司</t>
  </si>
  <si>
    <t>91440300311794629D</t>
  </si>
  <si>
    <t>利得商业保理有限公司</t>
  </si>
  <si>
    <t>91440300MA5EMRE286</t>
  </si>
  <si>
    <t>连阳商业保理（深圳）有限公司</t>
  </si>
  <si>
    <t>91440300305978843H</t>
  </si>
  <si>
    <t>链云汇商业保理（深圳）有限公司</t>
  </si>
  <si>
    <t>91440300MA5EXY1J3F</t>
  </si>
  <si>
    <t>量子商业保理有限公司</t>
  </si>
  <si>
    <t>91440300335229894E</t>
  </si>
  <si>
    <t>蔺岚国际商业保理（深圳）有限公司</t>
  </si>
  <si>
    <t>91440300MA5F3TRT4F</t>
  </si>
  <si>
    <t>龙翱商业保理（深圳）有限公司</t>
  </si>
  <si>
    <t>91440300MA5EJ16G46</t>
  </si>
  <si>
    <t>龙骏商业保理集团有限公司</t>
  </si>
  <si>
    <t>9144030032641756XT</t>
  </si>
  <si>
    <t>隆安商业保理（深圳）有限公司</t>
  </si>
  <si>
    <t>91440300MA5ECDUQ3T</t>
  </si>
  <si>
    <t>民通商业保理（深圳）有限公司</t>
  </si>
  <si>
    <t>91440300MA5F9Q7A6Y</t>
  </si>
  <si>
    <t>明亮国际商业保理（深圳）有限公司</t>
  </si>
  <si>
    <t>91440300MA5F3QL868</t>
  </si>
  <si>
    <t>墨者商业保理（深圳）有限公司</t>
  </si>
  <si>
    <t>91440300MA5EYFJ9XJ</t>
  </si>
  <si>
    <t>沐金农商业保理有限公司</t>
  </si>
  <si>
    <t>91440300MA5DGKGYXT</t>
  </si>
  <si>
    <t>农信宝商业保理有限公司</t>
  </si>
  <si>
    <t>91440300MA5EC6U36U</t>
  </si>
  <si>
    <t>前海佰汇邦商业保理（深圳）有限公司</t>
  </si>
  <si>
    <t>91440300MA5DAK0L99</t>
  </si>
  <si>
    <t>前海邦威（深圳）商业保理有限公司</t>
  </si>
  <si>
    <t>91440300MA5DCX4761</t>
  </si>
  <si>
    <t>前海鼎利商业保理（深圳）有限公司</t>
  </si>
  <si>
    <t>91440300360074871P</t>
  </si>
  <si>
    <t>前海广纳商业保理（深圳）有限公司</t>
  </si>
  <si>
    <t>91440300359796842D</t>
  </si>
  <si>
    <t>前海国安商业保理（深圳）有限公司</t>
  </si>
  <si>
    <t>91440300MA5DC54C06</t>
  </si>
  <si>
    <t>前海国创（深圳）商业保理有限公司</t>
  </si>
  <si>
    <t>91440300MA5DGCB407</t>
  </si>
  <si>
    <t>前海国隽商业保理（深圳）有限公司</t>
  </si>
  <si>
    <t>91440300MA5DKY2F58</t>
  </si>
  <si>
    <t>前海国盟商业保理（深圳）有限公司</t>
  </si>
  <si>
    <t>91440300MA5DHABE21</t>
  </si>
  <si>
    <t>前海国威商业保理（深圳）有限公司</t>
  </si>
  <si>
    <t>91440300MA5DGP4412</t>
  </si>
  <si>
    <t>前海国新商业保理（深圳）有限公司</t>
  </si>
  <si>
    <t>91440300MA5EGUYP9H</t>
  </si>
  <si>
    <t>前海国誉商业保理（深圳）有限公司</t>
  </si>
  <si>
    <t>91440300MA5DNBHQ4H</t>
  </si>
  <si>
    <t>前海惠慈商业保理（深圳）有限公司</t>
  </si>
  <si>
    <t>91440300MA5DLHDK5L</t>
  </si>
  <si>
    <t>前海冀财惠丰（深圳）商业保理有限公司</t>
  </si>
  <si>
    <t>91440300MA5EYR2C95</t>
  </si>
  <si>
    <t>前海冀商（深圳）商业保理有限公司</t>
  </si>
  <si>
    <t>91440300MA5F051T7H</t>
  </si>
  <si>
    <t>前海金通生利商业保理（深圳）有限公司</t>
  </si>
  <si>
    <t>91440300MA5EXCPG12</t>
  </si>
  <si>
    <t>前海经纶商业保理（深圳）有限公司</t>
  </si>
  <si>
    <t>91440300MA5DL5PH4H</t>
  </si>
  <si>
    <t>前海九澧（深圳）商业保理有限公司</t>
  </si>
  <si>
    <t>91440300334966163M</t>
  </si>
  <si>
    <t>前海橘子商业保理（深圳）有限公司</t>
  </si>
  <si>
    <t>91440300MA5F39Q813</t>
  </si>
  <si>
    <t>前海朗如（深圳）商业保理有限公司</t>
  </si>
  <si>
    <t>91440300MA5ENQXL7B</t>
  </si>
  <si>
    <t>前海龙汇通商业保理（深圳）有限公司</t>
  </si>
  <si>
    <t>91440300359440096P</t>
  </si>
  <si>
    <t>前海鹏汇程商业保理（深圳）有限公司</t>
  </si>
  <si>
    <t>91440300359506315C</t>
  </si>
  <si>
    <t>前海尚弘商业保理（深圳）有限公司</t>
  </si>
  <si>
    <t>91440300MA5DAJ901P</t>
  </si>
  <si>
    <t>前海耀世利商业保理（深圳）有限公司</t>
  </si>
  <si>
    <t>91440300MA5EXT0P2Y</t>
  </si>
  <si>
    <t>前海致利商业保理（深圳）有限公司</t>
  </si>
  <si>
    <t>91440300MA5D9LY19F</t>
  </si>
  <si>
    <t>前海中核保理（深圳）有限公司</t>
  </si>
  <si>
    <t>91440300MA5EUL4A7W</t>
  </si>
  <si>
    <t>前海中民投商业保理（深圳）有限公司</t>
  </si>
  <si>
    <t>91440300MA5ECKL61M</t>
  </si>
  <si>
    <t>前海中融汇联（深圳）商业保理有限公司</t>
  </si>
  <si>
    <t>91440300MA5DFPJN7Y</t>
  </si>
  <si>
    <t>前海中顺国际商业保理（深圳）有限公司</t>
  </si>
  <si>
    <t>91440300MA5DNM6Q4B</t>
  </si>
  <si>
    <t>前海中营商业保理（深圳）有限公司</t>
  </si>
  <si>
    <t>91440300MA5DQTYQ8K</t>
  </si>
  <si>
    <t>前海众融商业保理（深圳）有限公司</t>
  </si>
  <si>
    <t>91440300MA5F5M0J2E</t>
  </si>
  <si>
    <t>钱昌商业保理（深圳）有限公司</t>
  </si>
  <si>
    <t>91440300MA5EP47Q3D</t>
  </si>
  <si>
    <t>乾海祚达（深圳）商业保理有限公司</t>
  </si>
  <si>
    <t>91440300MA5ENNRQ1P</t>
  </si>
  <si>
    <t>乾元嘉禾（深圳）商业保理有限公司</t>
  </si>
  <si>
    <t>91440300MA5DPRDL2D</t>
  </si>
  <si>
    <t>清创（深圳）商业保理有限公司</t>
  </si>
  <si>
    <t>91440300MA5EC78P95</t>
  </si>
  <si>
    <t>人人投商业保理（深圳）有限公司</t>
  </si>
  <si>
    <t>91440300MA5DANKW4K</t>
  </si>
  <si>
    <t>荣达（深圳）商业保理有限公司</t>
  </si>
  <si>
    <t>91440300MA5DA0ME7T</t>
  </si>
  <si>
    <t>荣域商业保理（深圳）有限公司</t>
  </si>
  <si>
    <t>91440300360020873A</t>
  </si>
  <si>
    <t>容大立远商业保理（深圳）有限公司</t>
  </si>
  <si>
    <t>91440300MA5F515X1J</t>
  </si>
  <si>
    <t>融汇理商业保理有限公司</t>
  </si>
  <si>
    <t>91440300326654063C</t>
  </si>
  <si>
    <t>融途商业保理（深圳）有限公司</t>
  </si>
  <si>
    <t>91440300MA5EYX5C4K</t>
  </si>
  <si>
    <t>融信通商业保理有限公司</t>
  </si>
  <si>
    <t>91440300MA5EFHWL2D</t>
  </si>
  <si>
    <t>融益（深圳）商业保理有限公司</t>
  </si>
  <si>
    <t>91440300MA5EL6TT1C</t>
  </si>
  <si>
    <t>瑞瓴商业保理（深圳）有限公司</t>
  </si>
  <si>
    <t>91440300MA5EXKJ39K</t>
  </si>
  <si>
    <t>瑞声前海（深圳）商业保理有限公司</t>
  </si>
  <si>
    <t>91440300MA5F963K8M</t>
  </si>
  <si>
    <t>瑞途商业保理有限公司</t>
  </si>
  <si>
    <t>91440300MA5EECA60N</t>
  </si>
  <si>
    <t>瑞义信（深圳）保理有限公司</t>
  </si>
  <si>
    <t>91440300MA5DEJ1E7A</t>
  </si>
  <si>
    <t>若素商业保理（深圳）有限公司</t>
  </si>
  <si>
    <t>91440300MA5EMPAG1R</t>
  </si>
  <si>
    <t>山财商业保理有限公司</t>
  </si>
  <si>
    <t>91440300094233760R</t>
  </si>
  <si>
    <t>尚鑫商业保理（深圳）有限公司</t>
  </si>
  <si>
    <t>91440300MA5F4D0QXN</t>
  </si>
  <si>
    <t>深圳安鑫宝商业保理有限公司</t>
  </si>
  <si>
    <t>91440300MA5EUTAC30</t>
  </si>
  <si>
    <t>深圳百禾商业保理有限公司</t>
  </si>
  <si>
    <t>91440300312075810P</t>
  </si>
  <si>
    <t>深圳佰汇鑫通商业保理有限公司</t>
  </si>
  <si>
    <t>91440300MA5EEPL66H</t>
  </si>
  <si>
    <t>深圳邦润商业保理有限公司</t>
  </si>
  <si>
    <t>91440300MA5D95EW1B</t>
  </si>
  <si>
    <t>深圳宝通商业保理有限公司</t>
  </si>
  <si>
    <t>91440300MA5F0FKH7N</t>
  </si>
  <si>
    <t>深圳宝同商业保理有限公司</t>
  </si>
  <si>
    <t>91440300MA5F4BGY1J</t>
  </si>
  <si>
    <t>深圳博鸿商业保理有限公司</t>
  </si>
  <si>
    <t>9144030035933041X3</t>
  </si>
  <si>
    <t>深圳财帮商业保理有限公司</t>
  </si>
  <si>
    <t>914403003587778269</t>
  </si>
  <si>
    <t>深圳诚盈达商业保理有限公司</t>
  </si>
  <si>
    <t>91440300MA5EXXXL00</t>
  </si>
  <si>
    <t>深圳川经国际商业保理有限公司</t>
  </si>
  <si>
    <t>914403003600738874</t>
  </si>
  <si>
    <t>深圳大博商业保理有限公司</t>
  </si>
  <si>
    <t>914403003599911463</t>
  </si>
  <si>
    <t>深圳大财堂商业保理有限公司</t>
  </si>
  <si>
    <t>91440300342501630E</t>
  </si>
  <si>
    <t>深圳大利友商业保理有限公司</t>
  </si>
  <si>
    <t>91440300335378611K</t>
  </si>
  <si>
    <t>深圳大原子商业保理有限公司</t>
  </si>
  <si>
    <t>91440300MA5F6EFC4Q</t>
  </si>
  <si>
    <t>深圳德诚商业保理有限公司</t>
  </si>
  <si>
    <t>91440300MA5DQBG874</t>
  </si>
  <si>
    <t>深圳迪火商业保理有限公司</t>
  </si>
  <si>
    <t>91440300MA5F5JQUXX</t>
  </si>
  <si>
    <t>深圳鼎诚易融商业保理有限公司</t>
  </si>
  <si>
    <t>91440300MA5DKR8NXP</t>
  </si>
  <si>
    <t>深圳鼎泰盛商业保理有限公司</t>
  </si>
  <si>
    <t>91440300MA5DFRAG8W</t>
  </si>
  <si>
    <t>深圳鼎信商业保理有限公司</t>
  </si>
  <si>
    <t>91440300357915510N</t>
  </si>
  <si>
    <t>深圳分期多商业保理有限公司</t>
  </si>
  <si>
    <t>91440300MA5EX3103R</t>
  </si>
  <si>
    <t>深圳丰收商业保理有限公司</t>
  </si>
  <si>
    <t>91440300MA5DAJAB8E</t>
  </si>
  <si>
    <t>深圳高平商业保理有限公司</t>
  </si>
  <si>
    <t>91440300MA5F8C2W04</t>
  </si>
  <si>
    <t>深圳国安商业保理有限公司</t>
  </si>
  <si>
    <t>91440300MA5DAQF17Q</t>
  </si>
  <si>
    <t>深圳国宏商业保理有限公司</t>
  </si>
  <si>
    <t>91440300359472573E</t>
  </si>
  <si>
    <t>深圳国联商业保理有限公司</t>
  </si>
  <si>
    <t>91440300342878198H</t>
  </si>
  <si>
    <t>深圳国梁商业保理有限公司</t>
  </si>
  <si>
    <t>91440300MA5DT82Q3J</t>
  </si>
  <si>
    <t>深圳国曙商业保理有限公司</t>
  </si>
  <si>
    <t>91440300MA5EY9BK26</t>
  </si>
  <si>
    <t>深圳国兴汇商业保理有限公司</t>
  </si>
  <si>
    <t>91440300MA5F4L7H26</t>
  </si>
  <si>
    <t>深圳国株商业保理有限公司</t>
  </si>
  <si>
    <t>91440300MA5F4HGR0M</t>
  </si>
  <si>
    <t>深圳海富创新商业保理有限公司</t>
  </si>
  <si>
    <t>91440300349964734A</t>
  </si>
  <si>
    <t>深圳海佑商业保理有限公司</t>
  </si>
  <si>
    <t>91440300335367357A</t>
  </si>
  <si>
    <t>深圳合成商业保理有限公司</t>
  </si>
  <si>
    <t>9144030034996681XR</t>
  </si>
  <si>
    <t>深圳和信商业保理有限公司</t>
  </si>
  <si>
    <t>91440300MA5D86A28Y</t>
  </si>
  <si>
    <t>深圳恒泽商业保理有限公司</t>
  </si>
  <si>
    <t>91440300319446477J</t>
  </si>
  <si>
    <t>深圳弘合柏基商业保理有限公司</t>
  </si>
  <si>
    <t>91440300311998453L</t>
  </si>
  <si>
    <t>深圳弘毅商业保理有限公司</t>
  </si>
  <si>
    <t>91440300MA5EM17496</t>
  </si>
  <si>
    <t>深圳泓炜商业保理有限公司</t>
  </si>
  <si>
    <t>91440300MA5DC8590E</t>
  </si>
  <si>
    <t>深圳鸿沣商业保理有限公司</t>
  </si>
  <si>
    <t>9144030008778955XN</t>
  </si>
  <si>
    <t>深圳华风商业保理有限公司</t>
  </si>
  <si>
    <t>91440300MA5DAUY43A</t>
  </si>
  <si>
    <t>深圳华汇商业保理有限公司</t>
  </si>
  <si>
    <t>91440300MA5EQF0Q40</t>
  </si>
  <si>
    <t>深圳华融汇金商业保理有限公司</t>
  </si>
  <si>
    <t>91440300359748090N</t>
  </si>
  <si>
    <t>深圳华腾商业保理有限公司</t>
  </si>
  <si>
    <t>91440300MA5DJ9N02H</t>
  </si>
  <si>
    <t>深圳晖宏商业保理有限公司</t>
  </si>
  <si>
    <t>91440300MA5F3YK493</t>
  </si>
  <si>
    <t>深圳汇禾商业保理有限公司</t>
  </si>
  <si>
    <t>91440300MA5EYH0435</t>
  </si>
  <si>
    <t>深圳汇弘商业保理有限公司</t>
  </si>
  <si>
    <t>91440300326660471Q</t>
  </si>
  <si>
    <t>深圳汇享天成商业保理有限公司</t>
  </si>
  <si>
    <t>91440300MA5ETK2E9W</t>
  </si>
  <si>
    <t>深圳慧诚商业保理有限公司</t>
  </si>
  <si>
    <t>91440300MA5DD1RR42</t>
  </si>
  <si>
    <t>深圳集采通商业保理有限公司</t>
  </si>
  <si>
    <t>91440300MA5ENU9J9K</t>
  </si>
  <si>
    <t>深圳济商商业保理有限公司</t>
  </si>
  <si>
    <t>91440300MA5DBR917M</t>
  </si>
  <si>
    <t>深圳金安商业保理有限公司</t>
  </si>
  <si>
    <t>91440300MA5DFCLG7L</t>
  </si>
  <si>
    <t>深圳金信合商业保理有限公司</t>
  </si>
  <si>
    <t>91440300MA5EF7M935</t>
  </si>
  <si>
    <t>深圳玖华商业保理有限公司</t>
  </si>
  <si>
    <t>91440300MA5DFCMH1Q</t>
  </si>
  <si>
    <t>深圳玖康商业保理有限公司</t>
  </si>
  <si>
    <t>91440300MA5EMPKY2E</t>
  </si>
  <si>
    <t>深圳玖信商业保理有限公司</t>
  </si>
  <si>
    <t>91440300MA5F535A96</t>
  </si>
  <si>
    <t>深圳聚核商业保理有限公司</t>
  </si>
  <si>
    <t>91440300MA5DJP667H</t>
  </si>
  <si>
    <t>深圳聚润商业保理有限公司</t>
  </si>
  <si>
    <t>91440300MA5EPC4Y16</t>
  </si>
  <si>
    <t>深圳聚一宝商业保理有限公司</t>
  </si>
  <si>
    <t>91440300MA5EF5LM8W</t>
  </si>
  <si>
    <t>深圳聚众源商业保理有限公司</t>
  </si>
  <si>
    <t>91440300311659064J</t>
  </si>
  <si>
    <t>深圳均烨商业保理有限公司</t>
  </si>
  <si>
    <t>91440300MA5EXK5K9A</t>
  </si>
  <si>
    <t>深圳康晖商业保理有限公司</t>
  </si>
  <si>
    <t>91440300MA5F3WWE19</t>
  </si>
  <si>
    <t>深圳康聚商业保理有限公司</t>
  </si>
  <si>
    <t>91440300MA5FAQXU0J</t>
  </si>
  <si>
    <t>深圳夸克商业保理有限公司</t>
  </si>
  <si>
    <t>91440300MA5EPMEC2G</t>
  </si>
  <si>
    <t>深圳朗力商业保理有限公司</t>
  </si>
  <si>
    <t>91440300MA5EJGLP49</t>
  </si>
  <si>
    <t>深圳乐来商业保理有限公司</t>
  </si>
  <si>
    <t>91440300MA5EGWH60H</t>
  </si>
  <si>
    <t>深圳立春商业保理有限公司</t>
  </si>
  <si>
    <t>91440300MA5F65UJ2U</t>
  </si>
  <si>
    <t>深圳链企商业保理有限公司</t>
  </si>
  <si>
    <t>91440300MA5DDCNQ03</t>
  </si>
  <si>
    <t>深圳龙江保理有限公司</t>
  </si>
  <si>
    <t>91440300MA5DL55Q06</t>
  </si>
  <si>
    <t>深圳蒙特商业保理有限公司</t>
  </si>
  <si>
    <t>91440300MA5F6AGW3Y</t>
  </si>
  <si>
    <t>深圳米享商业保理有限公司</t>
  </si>
  <si>
    <t>91440300349759634U</t>
  </si>
  <si>
    <t>深圳墨艮商业保理有限公司</t>
  </si>
  <si>
    <t>91440300MA5EDGF419</t>
  </si>
  <si>
    <t>深圳诺优商业保理有限公司</t>
  </si>
  <si>
    <t>914403003601379085</t>
  </si>
  <si>
    <t>深圳七彩方舟商业保理有限公司</t>
  </si>
  <si>
    <t>91440300335150430Q</t>
  </si>
  <si>
    <t>深圳企信融商业保理有限公司</t>
  </si>
  <si>
    <t>91440300MA5F1KQT2H</t>
  </si>
  <si>
    <t>深圳启信之源商业保理有限公司</t>
  </si>
  <si>
    <t>91440300MA5F8E0CXG</t>
  </si>
  <si>
    <t>深圳谦和国际保理有限公司</t>
  </si>
  <si>
    <t>9144030034981594X2</t>
  </si>
  <si>
    <t>深圳前海帮达融信保理有限公司</t>
  </si>
  <si>
    <t>91440300MA5DQEBH7N</t>
  </si>
  <si>
    <t>深圳前海宝爱行商业保理有限公司</t>
  </si>
  <si>
    <t>9144030030626587XU</t>
  </si>
  <si>
    <t>深圳前海大德兴商业保理有限公司</t>
  </si>
  <si>
    <t>914403003117480167</t>
  </si>
  <si>
    <t>深圳前海鼎峰商业保理有限公司</t>
  </si>
  <si>
    <t>91440300MA5DFBXG0T</t>
  </si>
  <si>
    <t>深圳前海东时区商业保理有限公司</t>
  </si>
  <si>
    <t>9144030033536747X6</t>
  </si>
  <si>
    <t>深圳前海镀金商业保理有限公司</t>
  </si>
  <si>
    <t>91440300342670944E</t>
  </si>
  <si>
    <t>深圳前海丰泽商业保理有限公司</t>
  </si>
  <si>
    <t>91440300083441361C</t>
  </si>
  <si>
    <t>深圳前海冠廷商业保理有限公司</t>
  </si>
  <si>
    <t>91440300MA5DBPW186</t>
  </si>
  <si>
    <t>深圳前海国立保理有限公司</t>
  </si>
  <si>
    <t>91440300MA5D9R2L5U</t>
  </si>
  <si>
    <t>深圳前海国银汇金商业保理有限公司</t>
  </si>
  <si>
    <t>91440300MA5DCHAB37</t>
  </si>
  <si>
    <t>深圳前海国有商业保理有限公司</t>
  </si>
  <si>
    <t>91440300359085792U</t>
  </si>
  <si>
    <t>深圳前海航融商业保理有限公司</t>
  </si>
  <si>
    <t>914403003496666817</t>
  </si>
  <si>
    <t>深圳前海和创商业保理有限公司</t>
  </si>
  <si>
    <t>91440300MA5EHU3D9M</t>
  </si>
  <si>
    <t>深圳前海华融商业保理有限公司</t>
  </si>
  <si>
    <t>91440300319590073D</t>
  </si>
  <si>
    <t>深圳前海皇桐商业保理有限公司</t>
  </si>
  <si>
    <t>91440300MA5F6517XG</t>
  </si>
  <si>
    <t>深圳前海汇亿银生商业保理有限公司</t>
  </si>
  <si>
    <t>914403003351360816</t>
  </si>
  <si>
    <t>深圳前海嘉仓商业保理有限公司</t>
  </si>
  <si>
    <t>914403000877889282</t>
  </si>
  <si>
    <t>深圳前海金伟聚能商业保理有限公司</t>
  </si>
  <si>
    <t>91440300342710096T</t>
  </si>
  <si>
    <t>深圳前海军渠国际保理有限公司</t>
  </si>
  <si>
    <t>91440300319460631B</t>
  </si>
  <si>
    <t>深圳前海君邦保理有限公司</t>
  </si>
  <si>
    <t>914403003544770258</t>
  </si>
  <si>
    <t>深圳前海康采恩商业保理有限公司</t>
  </si>
  <si>
    <t>91440300MA5D8KHL61</t>
  </si>
  <si>
    <t>深圳前海利华商业保理有限公司</t>
  </si>
  <si>
    <t>91440300359829499K</t>
  </si>
  <si>
    <t>深圳前海利鑫商业保理有限公司</t>
  </si>
  <si>
    <t>91440300MA5D8UU20E</t>
  </si>
  <si>
    <t>深圳前海隆馨商业保理有限公司</t>
  </si>
  <si>
    <t>914403003262266325</t>
  </si>
  <si>
    <t>深圳前海蚂蚁商业保理有限公司</t>
  </si>
  <si>
    <t>91440300MA5D8AP40Y</t>
  </si>
  <si>
    <t>深圳前海热狗商业保理有限公司</t>
  </si>
  <si>
    <t>91440300MA5DDJHC7B</t>
  </si>
  <si>
    <t>深圳前海融信达保理有限公司</t>
  </si>
  <si>
    <t>91440300335105840X</t>
  </si>
  <si>
    <t>深圳前海商储保理有限公司</t>
  </si>
  <si>
    <t>91440300326604867F</t>
  </si>
  <si>
    <t>深圳前海盛达商业保理有限公司</t>
  </si>
  <si>
    <t>91440300MA5ER18L1J</t>
  </si>
  <si>
    <t>深圳前海太行山商业保理有限公司</t>
  </si>
  <si>
    <t>91440300MA5EEUHPX6</t>
  </si>
  <si>
    <t>深圳前海泰生商业保理有限公司</t>
  </si>
  <si>
    <t>91440300MA5DEMB98N</t>
  </si>
  <si>
    <t>深圳前海泰元商业保理有限公司</t>
  </si>
  <si>
    <t>91440300MA5ERF2W1X</t>
  </si>
  <si>
    <t>深圳前海添利商业保理有限公司</t>
  </si>
  <si>
    <t>91440300358244800T</t>
  </si>
  <si>
    <t>深圳前海信得加商业保理有限公司</t>
  </si>
  <si>
    <t>91440300319506169A</t>
  </si>
  <si>
    <t>深圳前海亦博商业保理有限公司</t>
  </si>
  <si>
    <t>91440300MA5DD24426</t>
  </si>
  <si>
    <t>深圳前海银岭商业保理有限公司</t>
  </si>
  <si>
    <t>91440300335296608N</t>
  </si>
  <si>
    <t>深圳前海银泰商业保理有限公司</t>
  </si>
  <si>
    <t>91440300MA5EWBUN23</t>
  </si>
  <si>
    <t>深圳前海迎帆商业保理有限公司</t>
  </si>
  <si>
    <t>91440300MA5F57G91P</t>
  </si>
  <si>
    <t>深圳前海盈诚新商业保理有限公司</t>
  </si>
  <si>
    <t>91440300MA5F332075</t>
  </si>
  <si>
    <t>深圳前海誉满商业保理有限公司</t>
  </si>
  <si>
    <t>91440300359920022H</t>
  </si>
  <si>
    <t>深圳前海智辉商业保理有限公司</t>
  </si>
  <si>
    <t>91440300357862885W</t>
  </si>
  <si>
    <t>深圳前海中港通商业保理有限公司</t>
  </si>
  <si>
    <t>9144030035873691XY</t>
  </si>
  <si>
    <t>深圳前海中融信鑫商业保理有限公司</t>
  </si>
  <si>
    <t>91440300MA5DK7NTX9</t>
  </si>
  <si>
    <t>深圳前海中深商业保理有限公司</t>
  </si>
  <si>
    <t>91440300MA5DP5QT0B</t>
  </si>
  <si>
    <t>深圳前海中天通达商业保理有限公司</t>
  </si>
  <si>
    <t>91440300MA5D8L1B51</t>
  </si>
  <si>
    <t>深圳前海众筑商业保理有限公司</t>
  </si>
  <si>
    <t>91440300MA5DR5NA7L</t>
  </si>
  <si>
    <t>深圳前海卓加商业保理有限公司</t>
  </si>
  <si>
    <t>91440300319398620M</t>
  </si>
  <si>
    <t>深圳前卫保理有限公司</t>
  </si>
  <si>
    <t>91440300311787250U</t>
  </si>
  <si>
    <t>深圳乾晋商业保理有限公司</t>
  </si>
  <si>
    <t>91440300MA5DG9BG0X</t>
  </si>
  <si>
    <t>深圳青山商业保理有限公司</t>
  </si>
  <si>
    <t>91440300MA5DRA1P3J</t>
  </si>
  <si>
    <t>深圳群鑫达商业保理有限公司</t>
  </si>
  <si>
    <t>91440300MA5ENLCP2H</t>
  </si>
  <si>
    <t>深圳融基商业保理有限公司</t>
  </si>
  <si>
    <t>914403003425634603</t>
  </si>
  <si>
    <t>深圳融易商业保理有限公司</t>
  </si>
  <si>
    <t>91440300596752675Y</t>
  </si>
  <si>
    <t>深圳森禾海商业保理有限公司</t>
  </si>
  <si>
    <t>91440300MA5F2KT50Q</t>
  </si>
  <si>
    <t>深圳山化惠恒商业保理有限公司</t>
  </si>
  <si>
    <t>91440300MA5F9CKF12</t>
  </si>
  <si>
    <t>深圳山化信恒商业保理有限公司</t>
  </si>
  <si>
    <t>91440300MA5F9CQE1D</t>
  </si>
  <si>
    <t>深圳商诚商业保理有限公司</t>
  </si>
  <si>
    <t>91440300MA5EN7LW9U</t>
  </si>
  <si>
    <t>深圳尚河惠众商业保理有限公司</t>
  </si>
  <si>
    <t>91440300MA5D9HWW9A</t>
  </si>
  <si>
    <t>深圳盛暄商业保理有限公司</t>
  </si>
  <si>
    <t>91440300MA5F5X330K</t>
  </si>
  <si>
    <t>深圳市必升商业保理有限公司</t>
  </si>
  <si>
    <t>91440300MA5EC1A78H</t>
  </si>
  <si>
    <t>深圳市秉道商业保理有限公司</t>
  </si>
  <si>
    <t>91440300MA5EJGTQ39</t>
  </si>
  <si>
    <t>深圳市博远国际商业保理有限公司</t>
  </si>
  <si>
    <t>91440300MA5F1RA968</t>
  </si>
  <si>
    <t>深圳市诚立身商业保理有限公司</t>
  </si>
  <si>
    <t>91440300MA5D953A1A</t>
  </si>
  <si>
    <t>深圳市丹维保理有限公司</t>
  </si>
  <si>
    <t>91440300MA5DQ3KN3D</t>
  </si>
  <si>
    <t>深圳市得心应手商业保理有限公司</t>
  </si>
  <si>
    <t>91440300MA5DCXLD3Q</t>
  </si>
  <si>
    <t>深圳市丰晟商业保理有限公司</t>
  </si>
  <si>
    <t>91440300305806937B</t>
  </si>
  <si>
    <t>深圳市枫橡商业保理有限公司</t>
  </si>
  <si>
    <t>91440300MA5EUWAA5J</t>
  </si>
  <si>
    <t>深圳市富弘商业保理有限公司</t>
  </si>
  <si>
    <t>91440300MA5EXL639N</t>
  </si>
  <si>
    <t>深圳市国诚汇金商业保理有限公司</t>
  </si>
  <si>
    <t>914403003499276501</t>
  </si>
  <si>
    <t>深圳市国脉保理有限公司</t>
  </si>
  <si>
    <t>91440300MA5G2FT90J</t>
  </si>
  <si>
    <t>深圳市国融智信商业保理有限公司</t>
  </si>
  <si>
    <t>914403003197251938</t>
  </si>
  <si>
    <t>深圳市国同商业保理有限公司</t>
  </si>
  <si>
    <t>91440300MA5ET6EH1D</t>
  </si>
  <si>
    <t>深圳市国韵商业保理有限公司</t>
  </si>
  <si>
    <t>91440300398454482P</t>
  </si>
  <si>
    <t>深圳市海润商业保理有限公司</t>
  </si>
  <si>
    <t>914403003599127510</t>
  </si>
  <si>
    <t>深圳市昊宸保理有限公司</t>
  </si>
  <si>
    <t>91440300MA5DDRTM7A</t>
  </si>
  <si>
    <t>深圳市恒朔商业保理有限公司</t>
  </si>
  <si>
    <t>91440300MA5EXT1M4Q</t>
  </si>
  <si>
    <t>深圳市弘百商业保理有限公司</t>
  </si>
  <si>
    <t>91440300MA5EXM9C4Q</t>
  </si>
  <si>
    <t>深圳市泓通商业保理有限公司</t>
  </si>
  <si>
    <t>91440300356431143U</t>
  </si>
  <si>
    <t>深圳市鸿源商业保理有限公司</t>
  </si>
  <si>
    <t>91440300MA5EXL0068</t>
  </si>
  <si>
    <t>深圳市华邦商业保理有限公司</t>
  </si>
  <si>
    <t>9144030036003276XA</t>
  </si>
  <si>
    <t>深圳市华储商业保理有限公司</t>
  </si>
  <si>
    <t>91440300MA5F9QH83C</t>
  </si>
  <si>
    <t>深圳市华菁保理有限公司</t>
  </si>
  <si>
    <t>91440300MA5DEKMC71</t>
  </si>
  <si>
    <t>深圳市集久汇商业保理有限责任公司</t>
  </si>
  <si>
    <t>91440300MA5EFNQGXA</t>
  </si>
  <si>
    <t>深圳市集万商业保理有限公司</t>
  </si>
  <si>
    <t>91440300359935021A</t>
  </si>
  <si>
    <t>深圳市杰森保理有限公司</t>
  </si>
  <si>
    <t>91440300326340902R</t>
  </si>
  <si>
    <t>深圳市金海商业保理有限公司</t>
  </si>
  <si>
    <t>91440300MA5F070411</t>
  </si>
  <si>
    <t>深圳市金匠教育装备保理有限公司</t>
  </si>
  <si>
    <t>91440300359111604J</t>
  </si>
  <si>
    <t>深圳市金瑞兆商业保理有限公司</t>
  </si>
  <si>
    <t>9144030008846196XK</t>
  </si>
  <si>
    <t>深圳市金石开商业保理有限公司</t>
  </si>
  <si>
    <t>91440300MA5EUN822A</t>
  </si>
  <si>
    <t>深圳市金纬商业保理有限公司</t>
  </si>
  <si>
    <t>91440300306220428U</t>
  </si>
  <si>
    <t>深圳市金熙广源商业保理有限公司</t>
  </si>
  <si>
    <t>91440300087726428Q</t>
  </si>
  <si>
    <t>深圳市锦兴商业保理有限公司</t>
  </si>
  <si>
    <t>91440300MA5F5J9X6K</t>
  </si>
  <si>
    <t>深圳市九久玖商业保理有限公司</t>
  </si>
  <si>
    <t>91440300MA5DJAFQ79</t>
  </si>
  <si>
    <t>深圳市凯邦泰商业保理有限公司</t>
  </si>
  <si>
    <t>91440300MA5F1GGA2X</t>
  </si>
  <si>
    <t>深圳市可为商业保理有限公司</t>
  </si>
  <si>
    <t>91440300MA5F0U3866</t>
  </si>
  <si>
    <t>深圳市快钱商业保理有限公司</t>
  </si>
  <si>
    <t>91440300MA5D9MTF4Y</t>
  </si>
  <si>
    <t>深圳市棱锐商业保理有限公司</t>
  </si>
  <si>
    <t>91440300398541236Q</t>
  </si>
  <si>
    <t>深圳市联和创鑫商业保理有限公司</t>
  </si>
  <si>
    <t>91440300MA5F5G2T0P</t>
  </si>
  <si>
    <t>深圳市龙腾信诚商业保理有限公司</t>
  </si>
  <si>
    <t>9144030036003591X6</t>
  </si>
  <si>
    <t>深圳市仑格商业保理有限公司</t>
  </si>
  <si>
    <t>91440300358780363W</t>
  </si>
  <si>
    <t>深圳市美瑞高商业保理有限公司</t>
  </si>
  <si>
    <t>91440300MA5ET21N7E</t>
  </si>
  <si>
    <t>深圳市梦海商业保理有限公司</t>
  </si>
  <si>
    <t>91440300MA5EYUGP2Q</t>
  </si>
  <si>
    <t>深圳市诺信商业保理有限公司</t>
  </si>
  <si>
    <t>914403000940434495</t>
  </si>
  <si>
    <t>深圳市诺盈商业保理有限公司</t>
  </si>
  <si>
    <t>91440300MA5F5TTT81</t>
  </si>
  <si>
    <t>深圳市票联商业保理有限公司</t>
  </si>
  <si>
    <t>91440300MA5EQFD20N</t>
  </si>
  <si>
    <t>深圳市祺鑫和创商业保理有限公司</t>
  </si>
  <si>
    <t>91440300MA5F5HX03N</t>
  </si>
  <si>
    <t>深圳市前海创见商业保理有限公司</t>
  </si>
  <si>
    <t>91440300MA5EQKP12H</t>
  </si>
  <si>
    <t>深圳市前海大家商业保理有限公司</t>
  </si>
  <si>
    <t>91440300311675013W</t>
  </si>
  <si>
    <t>深圳市前海德力嘉商业保理有限公司</t>
  </si>
  <si>
    <t>91440300311767751U</t>
  </si>
  <si>
    <t>深圳市前海鼎盛国际商业保理有限公司</t>
  </si>
  <si>
    <t>91440300MA5F0D4L2N</t>
  </si>
  <si>
    <t>深圳市前海富贵竹商业保理有限公司</t>
  </si>
  <si>
    <t>914403003263694220</t>
  </si>
  <si>
    <t>深圳市前海国本商业保理有限公司</t>
  </si>
  <si>
    <t>9144030030581788XX</t>
  </si>
  <si>
    <t>深圳市前海国中天商业保理有限公司</t>
  </si>
  <si>
    <t>91440300MA5DLHER9W</t>
  </si>
  <si>
    <t>深圳市前海海豚商业保理有限公司</t>
  </si>
  <si>
    <t>91440300MA5EET151T</t>
  </si>
  <si>
    <t>深圳市前海瀚银商业保理有限公司</t>
  </si>
  <si>
    <t>91440300MA5F500QXG</t>
  </si>
  <si>
    <t>深圳市前海恒信邦商业保理有限公司</t>
  </si>
  <si>
    <t>914403003060565090</t>
  </si>
  <si>
    <t>深圳市前海洪盛商业保理有限公司</t>
  </si>
  <si>
    <t>91440300MA5DFW1975</t>
  </si>
  <si>
    <t>深圳市前海华银商业保理有限公司</t>
  </si>
  <si>
    <t>914403000886876948</t>
  </si>
  <si>
    <t>深圳市前海汇九州商业保理有限公司</t>
  </si>
  <si>
    <t>91440300MA5DE2FB5W</t>
  </si>
  <si>
    <t>深圳市前海嘉信利商业保理有限公司</t>
  </si>
  <si>
    <t>91440300306153042Y</t>
  </si>
  <si>
    <t>深圳市前海捷丰商业保理有限公司</t>
  </si>
  <si>
    <t>91440300319418759Y</t>
  </si>
  <si>
    <t>深圳市前海玖瑞保理有限公司</t>
  </si>
  <si>
    <t>91440300MA5EF8RR5R</t>
  </si>
  <si>
    <t>深圳市前海潜润商业保理有限公司</t>
  </si>
  <si>
    <t>91440300MA5F03PU2H</t>
  </si>
  <si>
    <t>深圳市前海荣伟达商业保理有限公司</t>
  </si>
  <si>
    <t>91440300MA5DKJF476</t>
  </si>
  <si>
    <t>深圳市前海融鑫商业保理有限公司</t>
  </si>
  <si>
    <t>91440300MA5DPGQP8G</t>
  </si>
  <si>
    <t>深圳市前海万票通商业保理有限公司</t>
  </si>
  <si>
    <t>91440300MA5DPR42XB</t>
  </si>
  <si>
    <t>深圳市前海翊宸商业保理有限公司</t>
  </si>
  <si>
    <t>91440300MA5EDC862R</t>
  </si>
  <si>
    <t>深圳市前海银创商业保理有限公司</t>
  </si>
  <si>
    <t>91440300MA5DCE239E</t>
  </si>
  <si>
    <t>深圳市前海中富达商业保理有限公司</t>
  </si>
  <si>
    <t>9144030034272843X4</t>
  </si>
  <si>
    <t>深圳市前海中宏商业保理有限公司</t>
  </si>
  <si>
    <t>91440300MA5EL2WC09</t>
  </si>
  <si>
    <t>深圳市前海中润商业保理有限公司</t>
  </si>
  <si>
    <t>91440300MA5DFUB79T</t>
  </si>
  <si>
    <t>深圳市乾和融坤商业保理有限公司</t>
  </si>
  <si>
    <t>91440300MA5EWAE0XY</t>
  </si>
  <si>
    <r>
      <rPr>
        <sz val="14"/>
        <color theme="1"/>
        <rFont val="仿宋_GB2312"/>
        <charset val="134"/>
      </rPr>
      <t>深圳市</t>
    </r>
    <r>
      <rPr>
        <sz val="14"/>
        <color theme="1"/>
        <rFont val="宋体"/>
        <charset val="134"/>
      </rPr>
      <t>镕</t>
    </r>
    <r>
      <rPr>
        <sz val="14"/>
        <color theme="1"/>
        <rFont val="仿宋_GB2312"/>
        <charset val="134"/>
      </rPr>
      <t>辉商业保理有限公司</t>
    </r>
  </si>
  <si>
    <t>91440300359948527N</t>
  </si>
  <si>
    <t>深圳市融创保理有限公司</t>
  </si>
  <si>
    <t>914403003058559318</t>
  </si>
  <si>
    <t>深圳市瑞宏商业保理有限公司</t>
  </si>
  <si>
    <t>91440300MA5EXN626T</t>
  </si>
  <si>
    <t>深圳市瑞万商业保理有限公司</t>
  </si>
  <si>
    <t>91440300MA5EXMYM5C</t>
  </si>
  <si>
    <t>深圳市圣佳诺商业保理有限公司</t>
  </si>
  <si>
    <t>91440300MA5DNYH8XP</t>
  </si>
  <si>
    <t>深圳市晟焕商业保理有限公司</t>
  </si>
  <si>
    <t>91440300326621587A</t>
  </si>
  <si>
    <t>深圳市双胞胎商业保理有限公司</t>
  </si>
  <si>
    <t>91440300MA5F285W6C</t>
  </si>
  <si>
    <t>深圳市泰隆商业保理有限公司</t>
  </si>
  <si>
    <t>914403003061415513</t>
  </si>
  <si>
    <t>深圳市腾畅商业保理有限公司</t>
  </si>
  <si>
    <t>91440300326463267F</t>
  </si>
  <si>
    <t>深圳市天使保理有限公司</t>
  </si>
  <si>
    <t>91440300MA5G2FT587</t>
  </si>
  <si>
    <t>深圳市通达汇商业保理有限公司</t>
  </si>
  <si>
    <t>91440300MA5FAPUR4A</t>
  </si>
  <si>
    <t>深圳市万道鑫融商业保理有限公司</t>
  </si>
  <si>
    <t>91440300MA5EQ7A033</t>
  </si>
  <si>
    <t>深圳市万业兴融商业保理有限公司</t>
  </si>
  <si>
    <t>91440300MA5EY4BD1Q</t>
  </si>
  <si>
    <t>深圳市向瑞保理有限公司</t>
  </si>
  <si>
    <t>91440300MA5EDJKP38</t>
  </si>
  <si>
    <t>深圳市欣欣商业保理有限公司</t>
  </si>
  <si>
    <t>91440300MA5F470K4Q</t>
  </si>
  <si>
    <t>深圳市信业商业保理有限公司</t>
  </si>
  <si>
    <t>91440300305883940Y</t>
  </si>
  <si>
    <t>深圳市星群商业保理有限公司</t>
  </si>
  <si>
    <t>91440300MA5D9TNG3A</t>
  </si>
  <si>
    <t>深圳市洋华保理有限公司</t>
  </si>
  <si>
    <t>91440300326492359A</t>
  </si>
  <si>
    <t>深圳市亿诚商业保理有限公司</t>
  </si>
  <si>
    <t>91440300MA5EXNXCXY</t>
  </si>
  <si>
    <t>深圳市易诚商业保理有限公司</t>
  </si>
  <si>
    <t>91440300MA5EXCPE5C</t>
  </si>
  <si>
    <t>深圳市易达利商业保理有限公司</t>
  </si>
  <si>
    <t>91440300MA5F5RCC5J</t>
  </si>
  <si>
    <t>深圳市永乐保理有限公司</t>
  </si>
  <si>
    <t>9144030033510379XQ</t>
  </si>
  <si>
    <t>深圳市优居商业保理有限公司</t>
  </si>
  <si>
    <t>9144030031939577XL</t>
  </si>
  <si>
    <t>深圳市渝信宝商业保理有限公司</t>
  </si>
  <si>
    <t>91440300335369926L</t>
  </si>
  <si>
    <t>深圳市裕达通商业保理有限公司</t>
  </si>
  <si>
    <t>91440300MA5F0HBG7N</t>
  </si>
  <si>
    <t>深圳市裕晟和商业保理有限公司</t>
  </si>
  <si>
    <t>91440300MA5F6ELY2H</t>
  </si>
  <si>
    <t>深圳市裕盈隆商业保理有限公司</t>
  </si>
  <si>
    <t>91440300MA5F583C6P</t>
  </si>
  <si>
    <t>深圳市元瑞商业保理有限公司</t>
  </si>
  <si>
    <t>91440300MA5EXM8T7T</t>
  </si>
  <si>
    <t>深圳市云链商业保理有限公司</t>
  </si>
  <si>
    <t>91440300MA5EMU828J</t>
  </si>
  <si>
    <t>深圳市长合国际商业保理有限公司</t>
  </si>
  <si>
    <t>914403003597051465</t>
  </si>
  <si>
    <t>深圳市兆之祥商业保理有限公司</t>
  </si>
  <si>
    <t>91440300326527099X</t>
  </si>
  <si>
    <t>深圳市正德商业保理有限公司</t>
  </si>
  <si>
    <t>91440300MA5DT81W6A</t>
  </si>
  <si>
    <t>深圳市正则商业保理有限公司</t>
  </si>
  <si>
    <t>9144030031941036XD</t>
  </si>
  <si>
    <t>深圳市至城保理有限公司</t>
  </si>
  <si>
    <t>91440300MA5F0CQR9U</t>
  </si>
  <si>
    <t>深圳市致远恒通商业保理有限公司</t>
  </si>
  <si>
    <t>91440300MA5ECANB8T</t>
  </si>
  <si>
    <t>深圳市智祥商业保理有限公司</t>
  </si>
  <si>
    <t>91440300MA5DATWC30</t>
  </si>
  <si>
    <t>深圳市中宝鸿商业保理有限公司</t>
  </si>
  <si>
    <t>91440300MA5EXQBMXG</t>
  </si>
  <si>
    <t>深圳市中建联豪商业保理有限公司</t>
  </si>
  <si>
    <t>91440300MA5EQH7794</t>
  </si>
  <si>
    <t>深圳市中融国联商业保理有限公司</t>
  </si>
  <si>
    <t>91440300MA5F1X1A3R</t>
  </si>
  <si>
    <t>深圳市中瑞泰商业保理有限公司</t>
  </si>
  <si>
    <t>91440300MA5DKR49XK</t>
  </si>
  <si>
    <t>深圳市中天富盈商业保理有限公司</t>
  </si>
  <si>
    <t>91440300MA5EU3641L</t>
  </si>
  <si>
    <t>深圳市中挺保理有限公司</t>
  </si>
  <si>
    <t>91440300MA5G2ATM34</t>
  </si>
  <si>
    <t>深圳市中杏商业保理有限公司</t>
  </si>
  <si>
    <t>91440300MA5DENNT05</t>
  </si>
  <si>
    <t>深圳市众壕商业保理有限公司</t>
  </si>
  <si>
    <t>91440300MA5EXQ6P2J</t>
  </si>
  <si>
    <t>深圳思元商业保理有限公司</t>
  </si>
  <si>
    <t>91440300359621065E</t>
  </si>
  <si>
    <t>深圳泰利通商业保理有限公司</t>
  </si>
  <si>
    <t>914403003058586737</t>
  </si>
  <si>
    <t>深圳天宿商业保理有限公司</t>
  </si>
  <si>
    <t>91440300MA5EMYBQ4K</t>
  </si>
  <si>
    <t>深圳威森商业保理有限公司</t>
  </si>
  <si>
    <t>91440300MA5EPLMW4P</t>
  </si>
  <si>
    <t>深圳微贷商业保理有限公司</t>
  </si>
  <si>
    <t>91440300MA5DRA432U</t>
  </si>
  <si>
    <r>
      <rPr>
        <sz val="14"/>
        <rFont val="仿宋_GB2312"/>
        <charset val="134"/>
      </rPr>
      <t>深圳</t>
    </r>
    <r>
      <rPr>
        <sz val="14"/>
        <rFont val="宋体"/>
        <charset val="134"/>
      </rPr>
      <t>焬</t>
    </r>
    <r>
      <rPr>
        <sz val="14"/>
        <rFont val="仿宋_GB2312"/>
        <charset val="134"/>
      </rPr>
      <t>耀保理有限公司</t>
    </r>
  </si>
  <si>
    <t>91440300MA5F43MP47</t>
  </si>
  <si>
    <t>深圳熙庆商业保理有限公司</t>
  </si>
  <si>
    <t>91440300MA5EYB67XF</t>
  </si>
  <si>
    <t>深圳喜瑞商业保理有限公司</t>
  </si>
  <si>
    <t>91440300MA5EUCQE5J</t>
  </si>
  <si>
    <t>深圳新里程保理有限公司</t>
  </si>
  <si>
    <t>91440300MA5F4Q7Y5R</t>
  </si>
  <si>
    <t>深圳新泰天逸商业保理有限公司</t>
  </si>
  <si>
    <t>91440300MA5EHYL67E</t>
  </si>
  <si>
    <t>深圳鑫泰创展商业保理有限公司</t>
  </si>
  <si>
    <t>914403003119796662</t>
  </si>
  <si>
    <t>深圳秀实商业保理有限公司</t>
  </si>
  <si>
    <t>91440300MA5EQQFA97</t>
  </si>
  <si>
    <t>深圳壹薪融商业保理有限公司</t>
  </si>
  <si>
    <t>91440300MA5ETWB636</t>
  </si>
  <si>
    <t>深圳易高升融商业保理有限公司</t>
  </si>
  <si>
    <t>91440300MA5EURTQ30</t>
  </si>
  <si>
    <t>深圳易路通达商业保理有限公司</t>
  </si>
  <si>
    <t>91440300MA5EHLC48R</t>
  </si>
  <si>
    <t>深圳益丰国际商业保理有限公司</t>
  </si>
  <si>
    <t>91440300398417454H</t>
  </si>
  <si>
    <t>深圳益联商业保理有限公司</t>
  </si>
  <si>
    <t>91440300MA5EJPM943</t>
  </si>
  <si>
    <t>深圳英融商业保理有限公司</t>
  </si>
  <si>
    <t>91440300MA5DDF747L</t>
  </si>
  <si>
    <t>深圳煜新商业保理有限公司</t>
  </si>
  <si>
    <t>91440300342621202W</t>
  </si>
  <si>
    <t>深圳悦杰商业保理有限公司</t>
  </si>
  <si>
    <t>91440300MA5F2Y0A59</t>
  </si>
  <si>
    <t>深圳掌乐商业保理有限公司</t>
  </si>
  <si>
    <t>91440300398473237Y</t>
  </si>
  <si>
    <t>深圳照羲商业保理有限公司</t>
  </si>
  <si>
    <t>91440300MA5EY5GD6U</t>
  </si>
  <si>
    <t>深圳正前方商业保理有限责任公司</t>
  </si>
  <si>
    <t>9144030036001131XP</t>
  </si>
  <si>
    <t>深圳智恒商业保理有限公司</t>
  </si>
  <si>
    <t>91440300MA5EW2BM9U</t>
  </si>
  <si>
    <t>深圳中合汇商业保理有限公司</t>
  </si>
  <si>
    <t>914403003263725847</t>
  </si>
  <si>
    <t>深圳中怀商业保理有限公司</t>
  </si>
  <si>
    <t>91440300MA5DHAW44D</t>
  </si>
  <si>
    <t>深圳中汇互兴商业保理有限公司</t>
  </si>
  <si>
    <t>91440300MA5DGNF709</t>
  </si>
  <si>
    <t>深圳中基商业保理有限公司</t>
  </si>
  <si>
    <t>91440300335207433G</t>
  </si>
  <si>
    <r>
      <rPr>
        <sz val="14"/>
        <rFont val="仿宋_GB2312"/>
        <charset val="134"/>
      </rPr>
      <t>深圳中</t>
    </r>
    <r>
      <rPr>
        <sz val="14"/>
        <rFont val="宋体"/>
        <charset val="134"/>
      </rPr>
      <t>璟</t>
    </r>
    <r>
      <rPr>
        <sz val="14"/>
        <rFont val="仿宋_GB2312"/>
        <charset val="134"/>
      </rPr>
      <t>商业保理有限公司</t>
    </r>
  </si>
  <si>
    <t>91440300MA5EME0R8Y</t>
  </si>
  <si>
    <t>深圳中聚泰商业保理有限公司</t>
  </si>
  <si>
    <t>91440300MA5F49W93Q</t>
  </si>
  <si>
    <t>深圳中联睿智保理有限公司</t>
  </si>
  <si>
    <t>914403003984108509</t>
  </si>
  <si>
    <t>深圳中启联合商业保理有限公司</t>
  </si>
  <si>
    <t>91440300MA5EYXE705</t>
  </si>
  <si>
    <t>深圳中融投商业保理有限公司</t>
  </si>
  <si>
    <t>91440300359797204L</t>
  </si>
  <si>
    <t>深圳中瑞祥商业保理有限公司</t>
  </si>
  <si>
    <t>91440300MA5F4RHQ6N</t>
  </si>
  <si>
    <t>深圳中盈富商业保理有限公司</t>
  </si>
  <si>
    <t>91440300MA5F4R11XB</t>
  </si>
  <si>
    <t>深圳中盈通保理有限公司</t>
  </si>
  <si>
    <t>91440300MA5EJM8H2W</t>
  </si>
  <si>
    <t>深圳中赢恒通商业保理有限公司</t>
  </si>
  <si>
    <t>91440300MA5EUQ5M5L</t>
  </si>
  <si>
    <t>深圳众城基石商业保理有限公司</t>
  </si>
  <si>
    <t>91440300359459272D</t>
  </si>
  <si>
    <t>深圳众城商业保理有限公司</t>
  </si>
  <si>
    <t>914403003058951167</t>
  </si>
  <si>
    <t>深圳众达商业保理有限公司</t>
  </si>
  <si>
    <t>91440300MA5EH35878</t>
  </si>
  <si>
    <t>深圳众鑫融商业保理有限公司</t>
  </si>
  <si>
    <t>91440300MA5DRQKH2L</t>
  </si>
  <si>
    <t>深圳紫泰商业保理有限公司</t>
  </si>
  <si>
    <t>91440300MA5FBC2G6H</t>
  </si>
  <si>
    <t>深圳钻诚商业保理有限公司</t>
  </si>
  <si>
    <t>91440300MA5DRARA6N</t>
  </si>
  <si>
    <t>深圳尊昂商业保理有限公司</t>
  </si>
  <si>
    <t>91440300MA5F6PFKXE</t>
  </si>
  <si>
    <t>盛隆昊信（深圳）商业保理有限公司</t>
  </si>
  <si>
    <t>91440300MA5F6RKA50</t>
  </si>
  <si>
    <t>盛世宝鼎商业保理（深圳）有限公司</t>
  </si>
  <si>
    <t>91440300MA5DCWUF4E</t>
  </si>
  <si>
    <t>盛世国际商业保理有限公司</t>
  </si>
  <si>
    <t>91440300MA5DB95G5L</t>
  </si>
  <si>
    <t>速锦商业保理（深圳）有限公司</t>
  </si>
  <si>
    <t>91440300MA5ETAJ21H</t>
  </si>
  <si>
    <t>泰地商业保理有限公司</t>
  </si>
  <si>
    <t>91440300MA5EQB8F47</t>
  </si>
  <si>
    <t>泰合商业保理（深圳）有限公司</t>
  </si>
  <si>
    <t>91440300MA5F4NWX8T</t>
  </si>
  <si>
    <t>泰源兴诺商业保理（深圳）有限公司</t>
  </si>
  <si>
    <t>91440300MA5FB97W02</t>
  </si>
  <si>
    <t>唐诚商业保理（深圳）有限公司</t>
  </si>
  <si>
    <t>91440300MA5EG1RW2Q</t>
  </si>
  <si>
    <t>腾天（深圳）商业保理有限公司</t>
  </si>
  <si>
    <t>91440300MA5F0QN66A</t>
  </si>
  <si>
    <t>腾远国际商业保理（深圳）有限公司</t>
  </si>
  <si>
    <t>91440300MA5F3AWU2P</t>
  </si>
  <si>
    <t>天同保理（深圳）有限公司</t>
  </si>
  <si>
    <t>91440300MA5EYGYE95</t>
  </si>
  <si>
    <t>天扬国际商业保理（深圳）有限公司</t>
  </si>
  <si>
    <t>91440300MA5F3G851P</t>
  </si>
  <si>
    <t>通诚顾德商业保理（深圳）有限公司</t>
  </si>
  <si>
    <t>914403003600988222</t>
  </si>
  <si>
    <t>万国商业保理（深圳）有限公司</t>
  </si>
  <si>
    <t>91440300360254311T</t>
  </si>
  <si>
    <t>万航商业保理（深圳）有限公司</t>
  </si>
  <si>
    <t>91440300MA5ECYE147</t>
  </si>
  <si>
    <t>万豪国际商业保理（深圳）有限公司</t>
  </si>
  <si>
    <t>91440300MA5F2YGF8J</t>
  </si>
  <si>
    <t>万汇融商业保理（深圳）有限公司</t>
  </si>
  <si>
    <t>91440300MA5EX3HM5G</t>
  </si>
  <si>
    <t>万瑞商业保理（深圳）有限公司</t>
  </si>
  <si>
    <t>91440300MA5DR6NF0B</t>
  </si>
  <si>
    <t>旺宝商业保理（深圳）有限公司</t>
  </si>
  <si>
    <t>91440300MA5EMD653M</t>
  </si>
  <si>
    <t>威仕国际商业保理（深圳）有限公司</t>
  </si>
  <si>
    <t>91440300MA5F3KLB41</t>
  </si>
  <si>
    <t>微链（深圳）商业保理有限公司</t>
  </si>
  <si>
    <t>91440300MA5F5X058D</t>
  </si>
  <si>
    <t>微旅邦（深圳）商业保理有限公司</t>
  </si>
  <si>
    <t>91440300MA5DLECP11</t>
  </si>
  <si>
    <t>微木子商业保理（深圳）有限公司</t>
  </si>
  <si>
    <t>91440300MA5DM0LR26</t>
  </si>
  <si>
    <t>西富商业保理（深圳）有限公司</t>
  </si>
  <si>
    <t>91440300MA5F9DNL2J</t>
  </si>
  <si>
    <t>喜彤商业保理（深圳）有限公司</t>
  </si>
  <si>
    <t>91440300MA5EXC5Q6K</t>
  </si>
  <si>
    <t>新晖商业保理（深圳）有限公司</t>
  </si>
  <si>
    <t>91440300MA5F3FRU41</t>
  </si>
  <si>
    <t>新世纪商业保理（深圳）有限公司</t>
  </si>
  <si>
    <t>91440300MA5DAU9CXU</t>
  </si>
  <si>
    <t>馨睿商业保理（深圳）有限公司</t>
  </si>
  <si>
    <t>91440300334925118R</t>
  </si>
  <si>
    <t>鑫聚源（深圳）商业保理有限公司</t>
  </si>
  <si>
    <t>91440300MA5DGECD67</t>
  </si>
  <si>
    <t>鑫亚商业保理（深圳）有限公司</t>
  </si>
  <si>
    <t>91440300MA5EG2NN65</t>
  </si>
  <si>
    <t>信达瑞通商业保理有限公司</t>
  </si>
  <si>
    <t>9144030032643946X3</t>
  </si>
  <si>
    <t>信合商业保理（深圳）有限公司</t>
  </si>
  <si>
    <t>91440300MA5F2RBE94</t>
  </si>
  <si>
    <t>兴商商业保理有限公司</t>
  </si>
  <si>
    <t>91440300088409504L</t>
  </si>
  <si>
    <t>亚汇通商业保理（深圳）有限公司</t>
  </si>
  <si>
    <t>91440300342797689M</t>
  </si>
  <si>
    <t>亚洲九城商业保理有限公司</t>
  </si>
  <si>
    <t>91440300MA5DA6121M</t>
  </si>
  <si>
    <t>一道商业保理（深圳）有限公司</t>
  </si>
  <si>
    <t>91440300326226480Q</t>
  </si>
  <si>
    <t>一缆通商业保理（深圳）有限公司</t>
  </si>
  <si>
    <t>91440300MA5EPKYL8P</t>
  </si>
  <si>
    <t>一诺传承商业保理有限公司</t>
  </si>
  <si>
    <t>91440300MA5DJ6HB67</t>
  </si>
  <si>
    <t>亿嘉凯信商业保理（深圳）有限公司</t>
  </si>
  <si>
    <t>91440300MA5EXKED97</t>
  </si>
  <si>
    <t>亿信达（深圳）商业保理有限公司</t>
  </si>
  <si>
    <t>91440300MA5ED7CG63</t>
  </si>
  <si>
    <t>翊鑫汇富商业保理深圳有限公司</t>
  </si>
  <si>
    <t>91440300MA5F26CQ6H</t>
  </si>
  <si>
    <t>银信国际商业保理（深圳）有限公司</t>
  </si>
  <si>
    <t>91440300MA5D8H112P</t>
  </si>
  <si>
    <t>银燕商业保理（深圳）有限公司</t>
  </si>
  <si>
    <t>91440300MA5DE27A6H</t>
  </si>
  <si>
    <t>盈盈生（深圳）商业保理有限公司</t>
  </si>
  <si>
    <t>91440300MA5EDA2C82</t>
  </si>
  <si>
    <t>盈众商业保理有限公司</t>
  </si>
  <si>
    <t>914403003197804592</t>
  </si>
  <si>
    <t>永盛（深圳）商业保理有限公司</t>
  </si>
  <si>
    <t>91440300MA5DD56N9F</t>
  </si>
  <si>
    <t>永正源商业保理（深圳）有限公司</t>
  </si>
  <si>
    <t>91440300MA5DEBA838</t>
  </si>
  <si>
    <t>豫锟（深圳）商业保理有限公司</t>
  </si>
  <si>
    <t>91440300MA5F74GD78</t>
  </si>
  <si>
    <t>元荷（深圳）商业保理有限公司</t>
  </si>
  <si>
    <t>91440300MA5DJLTA5B</t>
  </si>
  <si>
    <t>远孚商业保理有限公司</t>
  </si>
  <si>
    <t>91440300MA5F05Y26A</t>
  </si>
  <si>
    <t>岳山（深圳）商业保理有限公司</t>
  </si>
  <si>
    <t>91440300MA5EYUDU42</t>
  </si>
  <si>
    <t>章恒商业保理（深圳）有限公司</t>
  </si>
  <si>
    <t>91440300MA5EMU8H09</t>
  </si>
  <si>
    <t>长枫（深圳）商业保理有限公司</t>
  </si>
  <si>
    <t>91440300MA5DBX8685</t>
  </si>
  <si>
    <t>长三角保理（深圳）有限公司</t>
  </si>
  <si>
    <t>91440300342582952W</t>
  </si>
  <si>
    <t>正邦商业保理（深圳）有限公司</t>
  </si>
  <si>
    <t>91440300MA5F4EKG8G</t>
  </si>
  <si>
    <t>智享商业保理（深圳）有限公司</t>
  </si>
  <si>
    <t>91440300MA5F1MHT02</t>
  </si>
  <si>
    <t>智云商业保理（深圳）有限公司</t>
  </si>
  <si>
    <t>91440300MA5DEGQY1C</t>
  </si>
  <si>
    <t>中安国胜（深圳）商业保理有限公司</t>
  </si>
  <si>
    <t>91440300MA5ET4Q70A</t>
  </si>
  <si>
    <t>中百事佳商业保理（深圳）有限公司</t>
  </si>
  <si>
    <t>91440300MA5EN21B61</t>
  </si>
  <si>
    <t>中邦汇融（深圳）商业保理有限公司</t>
  </si>
  <si>
    <t>91440300MA5DDWA77N</t>
  </si>
  <si>
    <t>中邦金合（深圳）商业保理有限公司</t>
  </si>
  <si>
    <t>91440300MA5EXBCG6U</t>
  </si>
  <si>
    <t>中保联合保理有限公司</t>
  </si>
  <si>
    <t>91440300MA5ECJ7X09</t>
  </si>
  <si>
    <t>中财金商业保理（深圳）有限公司</t>
  </si>
  <si>
    <t>91440300319591121Y</t>
  </si>
  <si>
    <t>中采易融商业保理（深圳）有限公司</t>
  </si>
  <si>
    <t>91440300MA5F0B907F</t>
  </si>
  <si>
    <t>中辰信融商业保理有限公司</t>
  </si>
  <si>
    <t>91440300MA5DCUE20K</t>
  </si>
  <si>
    <t>中成国际商业保理（深圳）有限公司</t>
  </si>
  <si>
    <t>91440300MA5EF1MM36</t>
  </si>
  <si>
    <t>中成联合商业保理有限公司</t>
  </si>
  <si>
    <t>91440300MA5F2NMK76</t>
  </si>
  <si>
    <t>中成时代商业保理有限公司</t>
  </si>
  <si>
    <t>91440300MA5F1YPN5G</t>
  </si>
  <si>
    <t>中成信融商业保理有限公司</t>
  </si>
  <si>
    <t>914403003596201774</t>
  </si>
  <si>
    <t>中诚德信商业保理（深圳）有限公司</t>
  </si>
  <si>
    <t>91440300MA5F2L6J1Y</t>
  </si>
  <si>
    <t>中诚鼎富商业保理（深圳）有限公司</t>
  </si>
  <si>
    <t>91440300MA5DAB0R32</t>
  </si>
  <si>
    <t>中诚国际商业保理（深圳）有限公司</t>
  </si>
  <si>
    <t>91440300MA5DPNXC5K</t>
  </si>
  <si>
    <t>中诚泰达商业保理（深圳）有限公司</t>
  </si>
  <si>
    <t>91440300MA5F0T439Q</t>
  </si>
  <si>
    <t>中诚信达商业保理有限公司</t>
  </si>
  <si>
    <t>91440300MA5F5DK93A</t>
  </si>
  <si>
    <t>中承商业保理（深圳）有限公司</t>
  </si>
  <si>
    <t>91440300MA5DQHCA4H</t>
  </si>
  <si>
    <t>中城投国际商业保理（深圳）有限公司</t>
  </si>
  <si>
    <t>91440300MA5D8MLC3Y</t>
  </si>
  <si>
    <t>中程国际商业保理（深圳）有限公司</t>
  </si>
  <si>
    <t>91440300MA5EW9PD3P</t>
  </si>
  <si>
    <t>中程商业保理有限公司</t>
  </si>
  <si>
    <t>91440300319494495N</t>
  </si>
  <si>
    <t>中驰财富（深圳）商业保理有限公司</t>
  </si>
  <si>
    <t>91440300359976827G</t>
  </si>
  <si>
    <t>中储瑞银商业保理（深圳）有限公司</t>
  </si>
  <si>
    <t>91440300MA5EHN9U7U</t>
  </si>
  <si>
    <t>中创鼎投商业保理（深圳）有限公司</t>
  </si>
  <si>
    <t>91440300MA5DP10E1W</t>
  </si>
  <si>
    <t>中创国际商业保理（深圳）有限公司</t>
  </si>
  <si>
    <t>91440300MA5EQMFX6U</t>
  </si>
  <si>
    <t>中创华融商业保理（深圳）有限公司</t>
  </si>
  <si>
    <t>91440300MA5DDRTR8H</t>
  </si>
  <si>
    <t>中创汇联商业保理（深圳）有限公司</t>
  </si>
  <si>
    <t>91440300MA5EUQQ25W</t>
  </si>
  <si>
    <t>中创荣保理（深圳）有限公司</t>
  </si>
  <si>
    <t>91440300MA5DMWBD1X</t>
  </si>
  <si>
    <t>中创融商业保理有限公司</t>
  </si>
  <si>
    <t>91440300MA5ECJ6F7T</t>
  </si>
  <si>
    <t>中创信投商业保理有限公司</t>
  </si>
  <si>
    <t>91440300MA5EX9T59T</t>
  </si>
  <si>
    <t>中创益（深圳）商业保理有限公司</t>
  </si>
  <si>
    <t>91440300MA5DRMAH8E</t>
  </si>
  <si>
    <t>中创盈富商业保理（深圳）有限公司</t>
  </si>
  <si>
    <t>91440300MA5F0HF60D</t>
  </si>
  <si>
    <t>中创盈国际商业保理（深圳）有限公司</t>
  </si>
  <si>
    <t>91440300MA5F59K68R</t>
  </si>
  <si>
    <t>中达国际保理（深圳）有限公司</t>
  </si>
  <si>
    <t>91440300MA5DN23LXA</t>
  </si>
  <si>
    <t>中道商业保理有限公司</t>
  </si>
  <si>
    <t>91440300MA5EHBAD11</t>
  </si>
  <si>
    <t>中德商业保理有限公司</t>
  </si>
  <si>
    <t>91440300088586834K</t>
  </si>
  <si>
    <t>中德信商业保理（深圳）有限公司</t>
  </si>
  <si>
    <t>91440300MA5EJGBN45</t>
  </si>
  <si>
    <t>中迪康商业保理（深圳）有限公司</t>
  </si>
  <si>
    <t>91440300MA5DQWW94T</t>
  </si>
  <si>
    <t>中迪商业保理（深圳）有限公司</t>
  </si>
  <si>
    <t>91440300MA5EY2R44R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</si>
</sst>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01"/>
  <sheetViews>
    <sheetView tabSelected="1" workbookViewId="0">
      <selection activeCell="F7" sqref="F7"/>
    </sheetView>
  </sheetViews>
  <sheetFormatPr defaultColWidth="9" defaultRowHeight="14.25" outlineLevelCol="2"/>
  <cols>
    <col min="1" max="1" width="9" style="2"/>
    <col min="2" max="2" width="45.375" style="2" customWidth="1"/>
    <col min="3" max="3" width="28" style="2" customWidth="1"/>
    <col min="4" max="16384" width="9" style="3"/>
  </cols>
  <sheetData>
    <row r="1" s="1" customFormat="1" ht="18.75" spans="1:3">
      <c r="A1" s="4" t="s">
        <v>0</v>
      </c>
      <c r="B1" s="5" t="s">
        <v>1</v>
      </c>
      <c r="C1" s="5" t="s">
        <v>2</v>
      </c>
    </row>
    <row r="2" s="1" customFormat="1" ht="18.75" spans="1:3">
      <c r="A2" s="6">
        <v>1</v>
      </c>
      <c r="B2" s="6" t="s">
        <v>3</v>
      </c>
      <c r="C2" s="9" t="s">
        <v>4</v>
      </c>
    </row>
    <row r="3" s="1" customFormat="1" ht="18.75" spans="1:3">
      <c r="A3" s="6">
        <v>2</v>
      </c>
      <c r="B3" s="6" t="s">
        <v>5</v>
      </c>
      <c r="C3" s="9" t="s">
        <v>6</v>
      </c>
    </row>
    <row r="4" s="1" customFormat="1" ht="18.75" spans="1:3">
      <c r="A4" s="6">
        <v>3</v>
      </c>
      <c r="B4" s="6" t="s">
        <v>7</v>
      </c>
      <c r="C4" s="9" t="s">
        <v>8</v>
      </c>
    </row>
    <row r="5" s="1" customFormat="1" ht="18.75" spans="1:3">
      <c r="A5" s="6">
        <v>4</v>
      </c>
      <c r="B5" s="7" t="s">
        <v>9</v>
      </c>
      <c r="C5" s="10" t="s">
        <v>10</v>
      </c>
    </row>
    <row r="6" s="1" customFormat="1" ht="18.75" spans="1:3">
      <c r="A6" s="6">
        <v>5</v>
      </c>
      <c r="B6" s="6" t="s">
        <v>11</v>
      </c>
      <c r="C6" s="9" t="s">
        <v>12</v>
      </c>
    </row>
    <row r="7" s="1" customFormat="1" ht="18.75" spans="1:3">
      <c r="A7" s="6">
        <v>6</v>
      </c>
      <c r="B7" s="6" t="s">
        <v>13</v>
      </c>
      <c r="C7" s="9" t="s">
        <v>14</v>
      </c>
    </row>
    <row r="8" s="1" customFormat="1" ht="18.75" spans="1:3">
      <c r="A8" s="6">
        <v>7</v>
      </c>
      <c r="B8" s="6" t="s">
        <v>15</v>
      </c>
      <c r="C8" s="9" t="s">
        <v>16</v>
      </c>
    </row>
    <row r="9" s="1" customFormat="1" ht="18.75" spans="1:3">
      <c r="A9" s="6">
        <v>8</v>
      </c>
      <c r="B9" s="7" t="s">
        <v>17</v>
      </c>
      <c r="C9" s="11" t="s">
        <v>18</v>
      </c>
    </row>
    <row r="10" s="1" customFormat="1" ht="18.75" spans="1:3">
      <c r="A10" s="6">
        <v>9</v>
      </c>
      <c r="B10" s="6" t="s">
        <v>19</v>
      </c>
      <c r="C10" s="9" t="s">
        <v>20</v>
      </c>
    </row>
    <row r="11" s="1" customFormat="1" ht="18.75" spans="1:3">
      <c r="A11" s="6">
        <v>10</v>
      </c>
      <c r="B11" s="6" t="s">
        <v>21</v>
      </c>
      <c r="C11" s="6" t="s">
        <v>22</v>
      </c>
    </row>
    <row r="12" s="1" customFormat="1" ht="18.75" spans="1:3">
      <c r="A12" s="6">
        <v>11</v>
      </c>
      <c r="B12" s="6" t="s">
        <v>23</v>
      </c>
      <c r="C12" s="9" t="s">
        <v>24</v>
      </c>
    </row>
    <row r="13" s="1" customFormat="1" ht="18.75" spans="1:3">
      <c r="A13" s="6">
        <v>12</v>
      </c>
      <c r="B13" s="7" t="s">
        <v>25</v>
      </c>
      <c r="C13" s="11" t="s">
        <v>26</v>
      </c>
    </row>
    <row r="14" s="1" customFormat="1" ht="18.75" spans="1:3">
      <c r="A14" s="6">
        <v>13</v>
      </c>
      <c r="B14" s="6" t="s">
        <v>27</v>
      </c>
      <c r="C14" s="6" t="s">
        <v>28</v>
      </c>
    </row>
    <row r="15" s="1" customFormat="1" ht="18.75" spans="1:3">
      <c r="A15" s="6">
        <v>14</v>
      </c>
      <c r="B15" s="6" t="s">
        <v>29</v>
      </c>
      <c r="C15" s="9" t="s">
        <v>30</v>
      </c>
    </row>
    <row r="16" s="1" customFormat="1" ht="18.75" spans="1:3">
      <c r="A16" s="6">
        <v>15</v>
      </c>
      <c r="B16" s="7" t="s">
        <v>31</v>
      </c>
      <c r="C16" s="10" t="s">
        <v>32</v>
      </c>
    </row>
    <row r="17" s="1" customFormat="1" ht="18.75" spans="1:3">
      <c r="A17" s="6">
        <v>16</v>
      </c>
      <c r="B17" s="7" t="s">
        <v>33</v>
      </c>
      <c r="C17" s="11" t="s">
        <v>34</v>
      </c>
    </row>
    <row r="18" s="1" customFormat="1" ht="18.75" spans="1:3">
      <c r="A18" s="6">
        <v>17</v>
      </c>
      <c r="B18" s="6" t="s">
        <v>35</v>
      </c>
      <c r="C18" s="9" t="s">
        <v>36</v>
      </c>
    </row>
    <row r="19" s="1" customFormat="1" ht="18.75" spans="1:3">
      <c r="A19" s="6">
        <v>18</v>
      </c>
      <c r="B19" s="6" t="s">
        <v>37</v>
      </c>
      <c r="C19" s="6" t="s">
        <v>38</v>
      </c>
    </row>
    <row r="20" s="1" customFormat="1" ht="18.75" spans="1:3">
      <c r="A20" s="6">
        <v>19</v>
      </c>
      <c r="B20" s="7" t="s">
        <v>39</v>
      </c>
      <c r="C20" s="11" t="s">
        <v>40</v>
      </c>
    </row>
    <row r="21" s="1" customFormat="1" ht="18.75" spans="1:3">
      <c r="A21" s="6">
        <v>20</v>
      </c>
      <c r="B21" s="6" t="s">
        <v>41</v>
      </c>
      <c r="C21" s="6" t="s">
        <v>42</v>
      </c>
    </row>
    <row r="22" s="1" customFormat="1" ht="18.75" spans="1:3">
      <c r="A22" s="6">
        <v>21</v>
      </c>
      <c r="B22" s="6" t="s">
        <v>43</v>
      </c>
      <c r="C22" s="9" t="s">
        <v>44</v>
      </c>
    </row>
    <row r="23" s="1" customFormat="1" ht="18.75" spans="1:3">
      <c r="A23" s="6">
        <v>22</v>
      </c>
      <c r="B23" s="6" t="s">
        <v>45</v>
      </c>
      <c r="C23" s="9" t="s">
        <v>46</v>
      </c>
    </row>
    <row r="24" s="1" customFormat="1" ht="18.75" spans="1:3">
      <c r="A24" s="6">
        <v>23</v>
      </c>
      <c r="B24" s="6" t="s">
        <v>47</v>
      </c>
      <c r="C24" s="9" t="s">
        <v>48</v>
      </c>
    </row>
    <row r="25" s="1" customFormat="1" ht="18.75" spans="1:3">
      <c r="A25" s="6">
        <v>24</v>
      </c>
      <c r="B25" s="6" t="s">
        <v>49</v>
      </c>
      <c r="C25" s="9" t="s">
        <v>50</v>
      </c>
    </row>
    <row r="26" s="1" customFormat="1" ht="18.75" spans="1:3">
      <c r="A26" s="6">
        <v>25</v>
      </c>
      <c r="B26" s="6" t="s">
        <v>51</v>
      </c>
      <c r="C26" s="9" t="s">
        <v>52</v>
      </c>
    </row>
    <row r="27" s="1" customFormat="1" ht="18.75" spans="1:3">
      <c r="A27" s="6">
        <v>26</v>
      </c>
      <c r="B27" s="6" t="s">
        <v>53</v>
      </c>
      <c r="C27" s="9" t="s">
        <v>54</v>
      </c>
    </row>
    <row r="28" s="1" customFormat="1" ht="18.75" spans="1:3">
      <c r="A28" s="6">
        <v>27</v>
      </c>
      <c r="B28" s="6" t="s">
        <v>55</v>
      </c>
      <c r="C28" s="9" t="s">
        <v>56</v>
      </c>
    </row>
    <row r="29" s="1" customFormat="1" ht="18.75" spans="1:3">
      <c r="A29" s="6">
        <v>28</v>
      </c>
      <c r="B29" s="6" t="s">
        <v>57</v>
      </c>
      <c r="C29" s="9" t="s">
        <v>58</v>
      </c>
    </row>
    <row r="30" s="1" customFormat="1" ht="18.75" spans="1:3">
      <c r="A30" s="6">
        <v>29</v>
      </c>
      <c r="B30" s="6" t="s">
        <v>59</v>
      </c>
      <c r="C30" s="9" t="s">
        <v>60</v>
      </c>
    </row>
    <row r="31" s="1" customFormat="1" ht="18.75" spans="1:3">
      <c r="A31" s="6">
        <v>30</v>
      </c>
      <c r="B31" s="6" t="s">
        <v>61</v>
      </c>
      <c r="C31" s="9" t="s">
        <v>62</v>
      </c>
    </row>
    <row r="32" s="1" customFormat="1" ht="18.75" spans="1:3">
      <c r="A32" s="6">
        <v>31</v>
      </c>
      <c r="B32" s="7" t="s">
        <v>63</v>
      </c>
      <c r="C32" s="7" t="s">
        <v>64</v>
      </c>
    </row>
    <row r="33" s="1" customFormat="1" ht="18.75" spans="1:3">
      <c r="A33" s="6">
        <v>32</v>
      </c>
      <c r="B33" s="6" t="s">
        <v>65</v>
      </c>
      <c r="C33" s="9" t="s">
        <v>66</v>
      </c>
    </row>
    <row r="34" s="1" customFormat="1" ht="18.75" spans="1:3">
      <c r="A34" s="6">
        <v>33</v>
      </c>
      <c r="B34" s="6" t="s">
        <v>67</v>
      </c>
      <c r="C34" s="9" t="s">
        <v>68</v>
      </c>
    </row>
    <row r="35" s="1" customFormat="1" ht="18.75" spans="1:3">
      <c r="A35" s="6">
        <v>34</v>
      </c>
      <c r="B35" s="6" t="s">
        <v>69</v>
      </c>
      <c r="C35" s="9" t="s">
        <v>70</v>
      </c>
    </row>
    <row r="36" s="1" customFormat="1" ht="18.75" spans="1:3">
      <c r="A36" s="6">
        <v>35</v>
      </c>
      <c r="B36" s="6" t="s">
        <v>71</v>
      </c>
      <c r="C36" s="6" t="s">
        <v>72</v>
      </c>
    </row>
    <row r="37" s="1" customFormat="1" ht="18.75" spans="1:3">
      <c r="A37" s="6">
        <v>36</v>
      </c>
      <c r="B37" s="6" t="s">
        <v>73</v>
      </c>
      <c r="C37" s="6" t="s">
        <v>74</v>
      </c>
    </row>
    <row r="38" s="1" customFormat="1" ht="18.75" spans="1:3">
      <c r="A38" s="6">
        <v>37</v>
      </c>
      <c r="B38" s="6" t="s">
        <v>75</v>
      </c>
      <c r="C38" s="9" t="s">
        <v>76</v>
      </c>
    </row>
    <row r="39" s="1" customFormat="1" ht="18.75" spans="1:3">
      <c r="A39" s="6">
        <v>38</v>
      </c>
      <c r="B39" s="6" t="s">
        <v>77</v>
      </c>
      <c r="C39" s="9" t="s">
        <v>78</v>
      </c>
    </row>
    <row r="40" s="1" customFormat="1" ht="18.75" spans="1:3">
      <c r="A40" s="6">
        <v>39</v>
      </c>
      <c r="B40" s="7" t="s">
        <v>79</v>
      </c>
      <c r="C40" s="7" t="s">
        <v>80</v>
      </c>
    </row>
    <row r="41" s="1" customFormat="1" ht="18.75" spans="1:3">
      <c r="A41" s="6">
        <v>40</v>
      </c>
      <c r="B41" s="6" t="s">
        <v>81</v>
      </c>
      <c r="C41" s="9" t="s">
        <v>82</v>
      </c>
    </row>
    <row r="42" s="1" customFormat="1" ht="18.75" spans="1:3">
      <c r="A42" s="6">
        <v>41</v>
      </c>
      <c r="B42" s="7" t="s">
        <v>83</v>
      </c>
      <c r="C42" s="11" t="s">
        <v>84</v>
      </c>
    </row>
    <row r="43" s="1" customFormat="1" ht="18.75" spans="1:3">
      <c r="A43" s="6">
        <v>42</v>
      </c>
      <c r="B43" s="6" t="s">
        <v>85</v>
      </c>
      <c r="C43" s="9" t="s">
        <v>86</v>
      </c>
    </row>
    <row r="44" s="1" customFormat="1" ht="18.75" spans="1:3">
      <c r="A44" s="6">
        <v>43</v>
      </c>
      <c r="B44" s="7" t="s">
        <v>87</v>
      </c>
      <c r="C44" s="11" t="s">
        <v>88</v>
      </c>
    </row>
    <row r="45" s="1" customFormat="1" ht="18.75" spans="1:3">
      <c r="A45" s="6">
        <v>44</v>
      </c>
      <c r="B45" s="6" t="s">
        <v>89</v>
      </c>
      <c r="C45" s="9" t="s">
        <v>90</v>
      </c>
    </row>
    <row r="46" s="1" customFormat="1" ht="18.75" spans="1:3">
      <c r="A46" s="6">
        <v>45</v>
      </c>
      <c r="B46" s="6" t="s">
        <v>91</v>
      </c>
      <c r="C46" s="9" t="s">
        <v>92</v>
      </c>
    </row>
    <row r="47" s="1" customFormat="1" ht="18.75" spans="1:3">
      <c r="A47" s="6">
        <v>46</v>
      </c>
      <c r="B47" s="6" t="s">
        <v>93</v>
      </c>
      <c r="C47" s="9" t="s">
        <v>94</v>
      </c>
    </row>
    <row r="48" s="1" customFormat="1" ht="18.75" spans="1:3">
      <c r="A48" s="6">
        <v>47</v>
      </c>
      <c r="B48" s="6" t="s">
        <v>95</v>
      </c>
      <c r="C48" s="9" t="s">
        <v>96</v>
      </c>
    </row>
    <row r="49" s="1" customFormat="1" ht="18.75" spans="1:3">
      <c r="A49" s="6">
        <v>48</v>
      </c>
      <c r="B49" s="6" t="s">
        <v>97</v>
      </c>
      <c r="C49" s="9" t="s">
        <v>98</v>
      </c>
    </row>
    <row r="50" s="1" customFormat="1" ht="18.75" spans="1:3">
      <c r="A50" s="6">
        <v>49</v>
      </c>
      <c r="B50" s="7" t="s">
        <v>99</v>
      </c>
      <c r="C50" s="7" t="s">
        <v>100</v>
      </c>
    </row>
    <row r="51" s="1" customFormat="1" ht="18.75" spans="1:3">
      <c r="A51" s="6">
        <v>50</v>
      </c>
      <c r="B51" s="6" t="s">
        <v>101</v>
      </c>
      <c r="C51" s="9" t="s">
        <v>102</v>
      </c>
    </row>
    <row r="52" s="1" customFormat="1" ht="18.75" spans="1:3">
      <c r="A52" s="6">
        <v>51</v>
      </c>
      <c r="B52" s="7" t="s">
        <v>103</v>
      </c>
      <c r="C52" s="7" t="s">
        <v>104</v>
      </c>
    </row>
    <row r="53" s="1" customFormat="1" ht="18.75" spans="1:3">
      <c r="A53" s="6">
        <v>52</v>
      </c>
      <c r="B53" s="7" t="s">
        <v>105</v>
      </c>
      <c r="C53" s="11" t="s">
        <v>106</v>
      </c>
    </row>
    <row r="54" s="1" customFormat="1" ht="18.75" spans="1:3">
      <c r="A54" s="6">
        <v>53</v>
      </c>
      <c r="B54" s="7" t="s">
        <v>107</v>
      </c>
      <c r="C54" s="7" t="s">
        <v>108</v>
      </c>
    </row>
    <row r="55" s="1" customFormat="1" ht="18.75" spans="1:3">
      <c r="A55" s="6">
        <v>54</v>
      </c>
      <c r="B55" s="6" t="s">
        <v>109</v>
      </c>
      <c r="C55" s="9" t="s">
        <v>110</v>
      </c>
    </row>
    <row r="56" s="1" customFormat="1" ht="18.75" spans="1:3">
      <c r="A56" s="6">
        <v>55</v>
      </c>
      <c r="B56" s="6" t="s">
        <v>111</v>
      </c>
      <c r="C56" s="9" t="s">
        <v>112</v>
      </c>
    </row>
    <row r="57" s="1" customFormat="1" ht="18.75" spans="1:3">
      <c r="A57" s="6">
        <v>56</v>
      </c>
      <c r="B57" s="6" t="s">
        <v>113</v>
      </c>
      <c r="C57" s="9" t="s">
        <v>114</v>
      </c>
    </row>
    <row r="58" s="1" customFormat="1" ht="18.75" spans="1:3">
      <c r="A58" s="6">
        <v>57</v>
      </c>
      <c r="B58" s="6" t="s">
        <v>115</v>
      </c>
      <c r="C58" s="9" t="s">
        <v>116</v>
      </c>
    </row>
    <row r="59" s="1" customFormat="1" ht="18.75" spans="1:3">
      <c r="A59" s="6">
        <v>58</v>
      </c>
      <c r="B59" s="6" t="s">
        <v>117</v>
      </c>
      <c r="C59" s="9" t="s">
        <v>118</v>
      </c>
    </row>
    <row r="60" s="1" customFormat="1" ht="18.75" spans="1:3">
      <c r="A60" s="6">
        <v>59</v>
      </c>
      <c r="B60" s="6" t="s">
        <v>119</v>
      </c>
      <c r="C60" s="9" t="s">
        <v>120</v>
      </c>
    </row>
    <row r="61" s="1" customFormat="1" ht="18.75" spans="1:3">
      <c r="A61" s="6">
        <v>60</v>
      </c>
      <c r="B61" s="6" t="s">
        <v>121</v>
      </c>
      <c r="C61" s="9" t="s">
        <v>122</v>
      </c>
    </row>
    <row r="62" s="1" customFormat="1" ht="18.75" spans="1:3">
      <c r="A62" s="6">
        <v>61</v>
      </c>
      <c r="B62" s="6" t="s">
        <v>123</v>
      </c>
      <c r="C62" s="6" t="s">
        <v>124</v>
      </c>
    </row>
    <row r="63" s="1" customFormat="1" ht="18.75" spans="1:3">
      <c r="A63" s="6">
        <v>62</v>
      </c>
      <c r="B63" s="6" t="s">
        <v>125</v>
      </c>
      <c r="C63" s="9" t="s">
        <v>126</v>
      </c>
    </row>
    <row r="64" s="1" customFormat="1" ht="18.75" spans="1:3">
      <c r="A64" s="6">
        <v>63</v>
      </c>
      <c r="B64" s="6" t="s">
        <v>127</v>
      </c>
      <c r="C64" s="9" t="s">
        <v>128</v>
      </c>
    </row>
    <row r="65" s="1" customFormat="1" ht="18.75" spans="1:3">
      <c r="A65" s="6">
        <v>64</v>
      </c>
      <c r="B65" s="6" t="s">
        <v>129</v>
      </c>
      <c r="C65" s="6" t="s">
        <v>130</v>
      </c>
    </row>
    <row r="66" s="1" customFormat="1" ht="18.75" spans="1:3">
      <c r="A66" s="6">
        <v>65</v>
      </c>
      <c r="B66" s="6" t="s">
        <v>131</v>
      </c>
      <c r="C66" s="6" t="s">
        <v>132</v>
      </c>
    </row>
    <row r="67" s="1" customFormat="1" ht="18.75" spans="1:3">
      <c r="A67" s="6">
        <v>66</v>
      </c>
      <c r="B67" s="6" t="s">
        <v>133</v>
      </c>
      <c r="C67" s="6" t="s">
        <v>134</v>
      </c>
    </row>
    <row r="68" s="1" customFormat="1" ht="18.75" spans="1:3">
      <c r="A68" s="6">
        <v>67</v>
      </c>
      <c r="B68" s="6" t="s">
        <v>135</v>
      </c>
      <c r="C68" s="6" t="s">
        <v>136</v>
      </c>
    </row>
    <row r="69" s="1" customFormat="1" ht="18.75" spans="1:3">
      <c r="A69" s="6">
        <v>68</v>
      </c>
      <c r="B69" s="6" t="s">
        <v>137</v>
      </c>
      <c r="C69" s="6" t="s">
        <v>138</v>
      </c>
    </row>
    <row r="70" s="1" customFormat="1" ht="18.75" spans="1:3">
      <c r="A70" s="6">
        <v>69</v>
      </c>
      <c r="B70" s="6" t="s">
        <v>139</v>
      </c>
      <c r="C70" s="9" t="s">
        <v>140</v>
      </c>
    </row>
    <row r="71" s="1" customFormat="1" ht="18.75" spans="1:3">
      <c r="A71" s="6">
        <v>70</v>
      </c>
      <c r="B71" s="6" t="s">
        <v>141</v>
      </c>
      <c r="C71" s="9" t="s">
        <v>142</v>
      </c>
    </row>
    <row r="72" s="1" customFormat="1" ht="18.75" spans="1:3">
      <c r="A72" s="6">
        <v>71</v>
      </c>
      <c r="B72" s="6" t="s">
        <v>143</v>
      </c>
      <c r="C72" s="9" t="s">
        <v>144</v>
      </c>
    </row>
    <row r="73" s="1" customFormat="1" ht="18.75" spans="1:3">
      <c r="A73" s="6">
        <v>72</v>
      </c>
      <c r="B73" s="6" t="s">
        <v>145</v>
      </c>
      <c r="C73" s="9" t="s">
        <v>146</v>
      </c>
    </row>
    <row r="74" s="1" customFormat="1" ht="18.75" spans="1:3">
      <c r="A74" s="6">
        <v>73</v>
      </c>
      <c r="B74" s="6" t="s">
        <v>147</v>
      </c>
      <c r="C74" s="9" t="s">
        <v>148</v>
      </c>
    </row>
    <row r="75" s="1" customFormat="1" ht="18.75" spans="1:3">
      <c r="A75" s="6">
        <v>74</v>
      </c>
      <c r="B75" s="7" t="s">
        <v>149</v>
      </c>
      <c r="C75" s="11" t="s">
        <v>150</v>
      </c>
    </row>
    <row r="76" s="1" customFormat="1" ht="18.75" spans="1:3">
      <c r="A76" s="6">
        <v>75</v>
      </c>
      <c r="B76" s="6" t="s">
        <v>151</v>
      </c>
      <c r="C76" s="9" t="s">
        <v>152</v>
      </c>
    </row>
    <row r="77" s="1" customFormat="1" ht="18.75" spans="1:3">
      <c r="A77" s="6">
        <v>76</v>
      </c>
      <c r="B77" s="7" t="s">
        <v>153</v>
      </c>
      <c r="C77" s="11" t="s">
        <v>154</v>
      </c>
    </row>
    <row r="78" s="1" customFormat="1" ht="18.75" spans="1:3">
      <c r="A78" s="6">
        <v>77</v>
      </c>
      <c r="B78" s="7" t="s">
        <v>155</v>
      </c>
      <c r="C78" s="11" t="s">
        <v>156</v>
      </c>
    </row>
    <row r="79" s="1" customFormat="1" ht="18.75" spans="1:3">
      <c r="A79" s="6">
        <v>78</v>
      </c>
      <c r="B79" s="6" t="s">
        <v>157</v>
      </c>
      <c r="C79" s="9" t="s">
        <v>158</v>
      </c>
    </row>
    <row r="80" s="1" customFormat="1" ht="18.75" spans="1:3">
      <c r="A80" s="6">
        <v>79</v>
      </c>
      <c r="B80" s="6" t="s">
        <v>159</v>
      </c>
      <c r="C80" s="9" t="s">
        <v>160</v>
      </c>
    </row>
    <row r="81" s="1" customFormat="1" ht="18.75" spans="1:3">
      <c r="A81" s="6">
        <v>80</v>
      </c>
      <c r="B81" s="7" t="s">
        <v>161</v>
      </c>
      <c r="C81" s="10" t="s">
        <v>162</v>
      </c>
    </row>
    <row r="82" s="1" customFormat="1" ht="18.75" spans="1:3">
      <c r="A82" s="6">
        <v>81</v>
      </c>
      <c r="B82" s="6" t="s">
        <v>163</v>
      </c>
      <c r="C82" s="9" t="s">
        <v>164</v>
      </c>
    </row>
    <row r="83" s="1" customFormat="1" ht="18.75" spans="1:3">
      <c r="A83" s="6">
        <v>82</v>
      </c>
      <c r="B83" s="6" t="s">
        <v>165</v>
      </c>
      <c r="C83" s="6" t="s">
        <v>166</v>
      </c>
    </row>
    <row r="84" s="1" customFormat="1" ht="18.75" spans="1:3">
      <c r="A84" s="6">
        <v>83</v>
      </c>
      <c r="B84" s="6" t="s">
        <v>167</v>
      </c>
      <c r="C84" s="9" t="s">
        <v>168</v>
      </c>
    </row>
    <row r="85" s="1" customFormat="1" ht="18.75" spans="1:3">
      <c r="A85" s="6">
        <v>84</v>
      </c>
      <c r="B85" s="7" t="s">
        <v>169</v>
      </c>
      <c r="C85" s="7" t="s">
        <v>170</v>
      </c>
    </row>
    <row r="86" s="1" customFormat="1" ht="18.75" spans="1:3">
      <c r="A86" s="6">
        <v>85</v>
      </c>
      <c r="B86" s="6" t="s">
        <v>171</v>
      </c>
      <c r="C86" s="6" t="s">
        <v>172</v>
      </c>
    </row>
    <row r="87" s="1" customFormat="1" ht="18.75" spans="1:3">
      <c r="A87" s="6">
        <v>86</v>
      </c>
      <c r="B87" s="6" t="s">
        <v>173</v>
      </c>
      <c r="C87" s="6" t="s">
        <v>174</v>
      </c>
    </row>
    <row r="88" s="1" customFormat="1" ht="18.75" spans="1:3">
      <c r="A88" s="6">
        <v>87</v>
      </c>
      <c r="B88" s="7" t="s">
        <v>175</v>
      </c>
      <c r="C88" s="11" t="s">
        <v>176</v>
      </c>
    </row>
    <row r="89" s="1" customFormat="1" ht="18.75" spans="1:3">
      <c r="A89" s="6">
        <v>88</v>
      </c>
      <c r="B89" s="6" t="s">
        <v>177</v>
      </c>
      <c r="C89" s="9" t="s">
        <v>178</v>
      </c>
    </row>
    <row r="90" s="1" customFormat="1" ht="18.75" spans="1:3">
      <c r="A90" s="6">
        <v>89</v>
      </c>
      <c r="B90" s="6" t="s">
        <v>179</v>
      </c>
      <c r="C90" s="9" t="s">
        <v>180</v>
      </c>
    </row>
    <row r="91" s="1" customFormat="1" ht="18.75" spans="1:3">
      <c r="A91" s="6">
        <v>90</v>
      </c>
      <c r="B91" s="6" t="s">
        <v>181</v>
      </c>
      <c r="C91" s="9" t="s">
        <v>182</v>
      </c>
    </row>
    <row r="92" s="1" customFormat="1" ht="18.75" spans="1:3">
      <c r="A92" s="6">
        <v>91</v>
      </c>
      <c r="B92" s="6" t="s">
        <v>183</v>
      </c>
      <c r="C92" s="9" t="s">
        <v>184</v>
      </c>
    </row>
    <row r="93" s="1" customFormat="1" ht="18.75" spans="1:3">
      <c r="A93" s="6">
        <v>92</v>
      </c>
      <c r="B93" s="6" t="s">
        <v>185</v>
      </c>
      <c r="C93" s="9" t="s">
        <v>186</v>
      </c>
    </row>
    <row r="94" s="1" customFormat="1" ht="18.75" spans="1:3">
      <c r="A94" s="6">
        <v>93</v>
      </c>
      <c r="B94" s="7" t="s">
        <v>187</v>
      </c>
      <c r="C94" s="11" t="s">
        <v>188</v>
      </c>
    </row>
    <row r="95" s="1" customFormat="1" ht="18.75" spans="1:3">
      <c r="A95" s="6">
        <v>94</v>
      </c>
      <c r="B95" s="7" t="s">
        <v>189</v>
      </c>
      <c r="C95" s="11" t="s">
        <v>190</v>
      </c>
    </row>
    <row r="96" s="1" customFormat="1" ht="18.75" spans="1:3">
      <c r="A96" s="6">
        <v>95</v>
      </c>
      <c r="B96" s="6" t="s">
        <v>191</v>
      </c>
      <c r="C96" s="9" t="s">
        <v>192</v>
      </c>
    </row>
    <row r="97" s="1" customFormat="1" ht="18.75" spans="1:3">
      <c r="A97" s="6">
        <v>96</v>
      </c>
      <c r="B97" s="7" t="s">
        <v>193</v>
      </c>
      <c r="C97" s="7" t="s">
        <v>194</v>
      </c>
    </row>
    <row r="98" s="1" customFormat="1" ht="18.75" spans="1:3">
      <c r="A98" s="6">
        <v>97</v>
      </c>
      <c r="B98" s="6" t="s">
        <v>195</v>
      </c>
      <c r="C98" s="6" t="s">
        <v>196</v>
      </c>
    </row>
    <row r="99" s="1" customFormat="1" ht="18.75" spans="1:3">
      <c r="A99" s="6">
        <v>98</v>
      </c>
      <c r="B99" s="6" t="s">
        <v>197</v>
      </c>
      <c r="C99" s="6" t="s">
        <v>198</v>
      </c>
    </row>
    <row r="100" s="1" customFormat="1" ht="18.75" spans="1:3">
      <c r="A100" s="6">
        <v>99</v>
      </c>
      <c r="B100" s="6" t="s">
        <v>199</v>
      </c>
      <c r="C100" s="9" t="s">
        <v>200</v>
      </c>
    </row>
    <row r="101" s="1" customFormat="1" ht="18.75" spans="1:3">
      <c r="A101" s="6">
        <v>100</v>
      </c>
      <c r="B101" s="6" t="s">
        <v>201</v>
      </c>
      <c r="C101" s="9" t="s">
        <v>202</v>
      </c>
    </row>
    <row r="102" s="1" customFormat="1" ht="18.75" spans="1:3">
      <c r="A102" s="6">
        <v>101</v>
      </c>
      <c r="B102" s="6" t="s">
        <v>203</v>
      </c>
      <c r="C102" s="9" t="s">
        <v>204</v>
      </c>
    </row>
    <row r="103" s="1" customFormat="1" ht="18.75" spans="1:3">
      <c r="A103" s="6">
        <v>102</v>
      </c>
      <c r="B103" s="6" t="s">
        <v>205</v>
      </c>
      <c r="C103" s="9" t="s">
        <v>206</v>
      </c>
    </row>
    <row r="104" s="1" customFormat="1" ht="18.75" spans="1:3">
      <c r="A104" s="6">
        <v>103</v>
      </c>
      <c r="B104" s="6" t="s">
        <v>207</v>
      </c>
      <c r="C104" s="9" t="s">
        <v>208</v>
      </c>
    </row>
    <row r="105" s="1" customFormat="1" ht="18.75" spans="1:3">
      <c r="A105" s="6">
        <v>104</v>
      </c>
      <c r="B105" s="7" t="s">
        <v>209</v>
      </c>
      <c r="C105" s="7" t="s">
        <v>210</v>
      </c>
    </row>
    <row r="106" s="1" customFormat="1" ht="18.75" spans="1:3">
      <c r="A106" s="6">
        <v>105</v>
      </c>
      <c r="B106" s="7" t="s">
        <v>211</v>
      </c>
      <c r="C106" s="10" t="s">
        <v>212</v>
      </c>
    </row>
    <row r="107" s="1" customFormat="1" ht="18.75" spans="1:3">
      <c r="A107" s="6">
        <v>106</v>
      </c>
      <c r="B107" s="6" t="s">
        <v>213</v>
      </c>
      <c r="C107" s="9" t="s">
        <v>214</v>
      </c>
    </row>
    <row r="108" s="1" customFormat="1" ht="18.75" spans="1:3">
      <c r="A108" s="6">
        <v>107</v>
      </c>
      <c r="B108" s="6" t="s">
        <v>215</v>
      </c>
      <c r="C108" s="9" t="s">
        <v>216</v>
      </c>
    </row>
    <row r="109" s="1" customFormat="1" ht="18.75" spans="1:3">
      <c r="A109" s="6">
        <v>108</v>
      </c>
      <c r="B109" s="6" t="s">
        <v>217</v>
      </c>
      <c r="C109" s="9" t="s">
        <v>218</v>
      </c>
    </row>
    <row r="110" s="1" customFormat="1" ht="18.75" spans="1:3">
      <c r="A110" s="6">
        <v>109</v>
      </c>
      <c r="B110" s="6" t="s">
        <v>219</v>
      </c>
      <c r="C110" s="6" t="s">
        <v>220</v>
      </c>
    </row>
    <row r="111" s="1" customFormat="1" ht="18.75" spans="1:3">
      <c r="A111" s="6">
        <v>110</v>
      </c>
      <c r="B111" s="6" t="s">
        <v>221</v>
      </c>
      <c r="C111" s="9" t="s">
        <v>222</v>
      </c>
    </row>
    <row r="112" s="1" customFormat="1" ht="18.75" spans="1:3">
      <c r="A112" s="6">
        <v>111</v>
      </c>
      <c r="B112" s="6" t="s">
        <v>223</v>
      </c>
      <c r="C112" s="9" t="s">
        <v>224</v>
      </c>
    </row>
    <row r="113" s="1" customFormat="1" ht="18.75" spans="1:3">
      <c r="A113" s="6">
        <v>112</v>
      </c>
      <c r="B113" s="6" t="s">
        <v>225</v>
      </c>
      <c r="C113" s="6" t="s">
        <v>226</v>
      </c>
    </row>
    <row r="114" s="1" customFormat="1" ht="18.75" spans="1:3">
      <c r="A114" s="6">
        <v>113</v>
      </c>
      <c r="B114" s="6" t="s">
        <v>227</v>
      </c>
      <c r="C114" s="9" t="s">
        <v>228</v>
      </c>
    </row>
    <row r="115" s="1" customFormat="1" ht="18.75" spans="1:3">
      <c r="A115" s="6">
        <v>114</v>
      </c>
      <c r="B115" s="6" t="s">
        <v>229</v>
      </c>
      <c r="C115" s="9" t="s">
        <v>230</v>
      </c>
    </row>
    <row r="116" s="1" customFormat="1" ht="18.75" spans="1:3">
      <c r="A116" s="6">
        <v>115</v>
      </c>
      <c r="B116" s="6" t="s">
        <v>231</v>
      </c>
      <c r="C116" s="9" t="s">
        <v>232</v>
      </c>
    </row>
    <row r="117" s="1" customFormat="1" ht="18.75" spans="1:3">
      <c r="A117" s="6">
        <v>116</v>
      </c>
      <c r="B117" s="6" t="s">
        <v>233</v>
      </c>
      <c r="C117" s="6" t="s">
        <v>234</v>
      </c>
    </row>
    <row r="118" s="1" customFormat="1" ht="18.75" spans="1:3">
      <c r="A118" s="6">
        <v>117</v>
      </c>
      <c r="B118" s="6" t="s">
        <v>235</v>
      </c>
      <c r="C118" s="9" t="s">
        <v>236</v>
      </c>
    </row>
    <row r="119" s="1" customFormat="1" ht="18.75" spans="1:3">
      <c r="A119" s="6">
        <v>118</v>
      </c>
      <c r="B119" s="6" t="s">
        <v>237</v>
      </c>
      <c r="C119" s="9" t="s">
        <v>238</v>
      </c>
    </row>
    <row r="120" s="1" customFormat="1" ht="18.75" spans="1:3">
      <c r="A120" s="6">
        <v>119</v>
      </c>
      <c r="B120" s="7" t="s">
        <v>239</v>
      </c>
      <c r="C120" s="10" t="s">
        <v>240</v>
      </c>
    </row>
    <row r="121" s="1" customFormat="1" ht="18.75" spans="1:3">
      <c r="A121" s="6">
        <v>120</v>
      </c>
      <c r="B121" s="6" t="s">
        <v>241</v>
      </c>
      <c r="C121" s="9" t="s">
        <v>242</v>
      </c>
    </row>
    <row r="122" s="1" customFormat="1" ht="18.75" spans="1:3">
      <c r="A122" s="6">
        <v>121</v>
      </c>
      <c r="B122" s="6" t="s">
        <v>243</v>
      </c>
      <c r="C122" s="9" t="s">
        <v>244</v>
      </c>
    </row>
    <row r="123" s="1" customFormat="1" ht="18.75" spans="1:3">
      <c r="A123" s="6">
        <v>122</v>
      </c>
      <c r="B123" s="6" t="s">
        <v>245</v>
      </c>
      <c r="C123" s="6" t="s">
        <v>246</v>
      </c>
    </row>
    <row r="124" s="1" customFormat="1" ht="18.75" spans="1:3">
      <c r="A124" s="6">
        <v>123</v>
      </c>
      <c r="B124" s="6" t="s">
        <v>247</v>
      </c>
      <c r="C124" s="9" t="s">
        <v>248</v>
      </c>
    </row>
    <row r="125" s="1" customFormat="1" ht="18.75" spans="1:3">
      <c r="A125" s="6">
        <v>124</v>
      </c>
      <c r="B125" s="6" t="s">
        <v>249</v>
      </c>
      <c r="C125" s="9" t="s">
        <v>250</v>
      </c>
    </row>
    <row r="126" s="1" customFormat="1" ht="18.75" spans="1:3">
      <c r="A126" s="6">
        <v>125</v>
      </c>
      <c r="B126" s="7" t="s">
        <v>251</v>
      </c>
      <c r="C126" s="7" t="s">
        <v>252</v>
      </c>
    </row>
    <row r="127" s="1" customFormat="1" ht="18.75" spans="1:3">
      <c r="A127" s="6">
        <v>126</v>
      </c>
      <c r="B127" s="7" t="s">
        <v>253</v>
      </c>
      <c r="C127" s="11" t="s">
        <v>254</v>
      </c>
    </row>
    <row r="128" s="1" customFormat="1" ht="18.75" spans="1:3">
      <c r="A128" s="6">
        <v>127</v>
      </c>
      <c r="B128" s="6" t="s">
        <v>255</v>
      </c>
      <c r="C128" s="9" t="s">
        <v>256</v>
      </c>
    </row>
    <row r="129" s="1" customFormat="1" ht="18.75" spans="1:3">
      <c r="A129" s="6">
        <v>128</v>
      </c>
      <c r="B129" s="7" t="s">
        <v>257</v>
      </c>
      <c r="C129" s="11" t="s">
        <v>258</v>
      </c>
    </row>
    <row r="130" s="1" customFormat="1" ht="18.75" spans="1:3">
      <c r="A130" s="6">
        <v>129</v>
      </c>
      <c r="B130" s="6" t="s">
        <v>259</v>
      </c>
      <c r="C130" s="9" t="s">
        <v>260</v>
      </c>
    </row>
    <row r="131" s="1" customFormat="1" ht="18.75" spans="1:3">
      <c r="A131" s="6">
        <v>130</v>
      </c>
      <c r="B131" s="6" t="s">
        <v>261</v>
      </c>
      <c r="C131" s="9" t="s">
        <v>262</v>
      </c>
    </row>
    <row r="132" s="1" customFormat="1" ht="18.75" spans="1:3">
      <c r="A132" s="6">
        <v>131</v>
      </c>
      <c r="B132" s="6" t="s">
        <v>263</v>
      </c>
      <c r="C132" s="6" t="s">
        <v>264</v>
      </c>
    </row>
    <row r="133" s="1" customFormat="1" ht="18.75" spans="1:3">
      <c r="A133" s="6">
        <v>132</v>
      </c>
      <c r="B133" s="6" t="s">
        <v>265</v>
      </c>
      <c r="C133" s="9" t="s">
        <v>266</v>
      </c>
    </row>
    <row r="134" s="1" customFormat="1" ht="18.75" spans="1:3">
      <c r="A134" s="6">
        <v>133</v>
      </c>
      <c r="B134" s="7" t="s">
        <v>267</v>
      </c>
      <c r="C134" s="11" t="s">
        <v>268</v>
      </c>
    </row>
    <row r="135" s="1" customFormat="1" ht="18.75" spans="1:3">
      <c r="A135" s="6">
        <v>134</v>
      </c>
      <c r="B135" s="6" t="s">
        <v>269</v>
      </c>
      <c r="C135" s="9" t="s">
        <v>270</v>
      </c>
    </row>
    <row r="136" s="1" customFormat="1" ht="18.75" spans="1:3">
      <c r="A136" s="6">
        <v>135</v>
      </c>
      <c r="B136" s="7" t="s">
        <v>271</v>
      </c>
      <c r="C136" s="8" t="s">
        <v>272</v>
      </c>
    </row>
    <row r="137" s="1" customFormat="1" ht="18.75" spans="1:3">
      <c r="A137" s="6">
        <v>136</v>
      </c>
      <c r="B137" s="6" t="s">
        <v>273</v>
      </c>
      <c r="C137" s="9" t="s">
        <v>274</v>
      </c>
    </row>
    <row r="138" s="1" customFormat="1" ht="18.75" spans="1:3">
      <c r="A138" s="6">
        <v>137</v>
      </c>
      <c r="B138" s="6" t="s">
        <v>275</v>
      </c>
      <c r="C138" s="9" t="s">
        <v>276</v>
      </c>
    </row>
    <row r="139" s="1" customFormat="1" ht="18.75" spans="1:3">
      <c r="A139" s="6">
        <v>138</v>
      </c>
      <c r="B139" s="6" t="s">
        <v>277</v>
      </c>
      <c r="C139" s="9" t="s">
        <v>278</v>
      </c>
    </row>
    <row r="140" s="1" customFormat="1" ht="18.75" spans="1:3">
      <c r="A140" s="6">
        <v>139</v>
      </c>
      <c r="B140" s="7" t="s">
        <v>279</v>
      </c>
      <c r="C140" s="11" t="s">
        <v>280</v>
      </c>
    </row>
    <row r="141" s="1" customFormat="1" ht="18.75" spans="1:3">
      <c r="A141" s="6">
        <v>140</v>
      </c>
      <c r="B141" s="7" t="s">
        <v>281</v>
      </c>
      <c r="C141" s="11" t="s">
        <v>282</v>
      </c>
    </row>
    <row r="142" s="1" customFormat="1" ht="18.75" spans="1:3">
      <c r="A142" s="6">
        <v>141</v>
      </c>
      <c r="B142" s="6" t="s">
        <v>283</v>
      </c>
      <c r="C142" s="9" t="s">
        <v>284</v>
      </c>
    </row>
    <row r="143" s="1" customFormat="1" ht="18.75" spans="1:3">
      <c r="A143" s="6">
        <v>142</v>
      </c>
      <c r="B143" s="7" t="s">
        <v>285</v>
      </c>
      <c r="C143" s="8" t="s">
        <v>286</v>
      </c>
    </row>
    <row r="144" s="1" customFormat="1" ht="18.75" spans="1:3">
      <c r="A144" s="6">
        <v>143</v>
      </c>
      <c r="B144" s="6" t="s">
        <v>287</v>
      </c>
      <c r="C144" s="9" t="s">
        <v>288</v>
      </c>
    </row>
    <row r="145" s="1" customFormat="1" ht="18.75" spans="1:3">
      <c r="A145" s="6">
        <v>144</v>
      </c>
      <c r="B145" s="6" t="s">
        <v>289</v>
      </c>
      <c r="C145" s="9" t="s">
        <v>290</v>
      </c>
    </row>
    <row r="146" s="1" customFormat="1" ht="18.75" spans="1:3">
      <c r="A146" s="6">
        <v>145</v>
      </c>
      <c r="B146" s="7" t="s">
        <v>291</v>
      </c>
      <c r="C146" s="11" t="s">
        <v>292</v>
      </c>
    </row>
    <row r="147" s="1" customFormat="1" ht="18.75" spans="1:3">
      <c r="A147" s="6">
        <v>146</v>
      </c>
      <c r="B147" s="6" t="s">
        <v>293</v>
      </c>
      <c r="C147" s="9" t="s">
        <v>294</v>
      </c>
    </row>
    <row r="148" s="1" customFormat="1" ht="18.75" spans="1:3">
      <c r="A148" s="6">
        <v>147</v>
      </c>
      <c r="B148" s="6" t="s">
        <v>295</v>
      </c>
      <c r="C148" s="9" t="s">
        <v>296</v>
      </c>
    </row>
    <row r="149" s="1" customFormat="1" ht="18.75" spans="1:3">
      <c r="A149" s="6">
        <v>148</v>
      </c>
      <c r="B149" s="6" t="s">
        <v>297</v>
      </c>
      <c r="C149" s="9" t="s">
        <v>298</v>
      </c>
    </row>
    <row r="150" s="1" customFormat="1" ht="18.75" spans="1:3">
      <c r="A150" s="6">
        <v>149</v>
      </c>
      <c r="B150" s="6" t="s">
        <v>299</v>
      </c>
      <c r="C150" s="9" t="s">
        <v>300</v>
      </c>
    </row>
    <row r="151" s="1" customFormat="1" ht="18.75" spans="1:3">
      <c r="A151" s="6">
        <v>150</v>
      </c>
      <c r="B151" s="6" t="s">
        <v>301</v>
      </c>
      <c r="C151" s="9" t="s">
        <v>302</v>
      </c>
    </row>
    <row r="152" s="1" customFormat="1" ht="18.75" spans="1:3">
      <c r="A152" s="6">
        <v>151</v>
      </c>
      <c r="B152" s="6" t="s">
        <v>303</v>
      </c>
      <c r="C152" s="9" t="s">
        <v>304</v>
      </c>
    </row>
    <row r="153" s="1" customFormat="1" ht="18.75" spans="1:3">
      <c r="A153" s="6">
        <v>152</v>
      </c>
      <c r="B153" s="6" t="s">
        <v>305</v>
      </c>
      <c r="C153" s="6" t="s">
        <v>306</v>
      </c>
    </row>
    <row r="154" s="1" customFormat="1" ht="18.75" spans="1:3">
      <c r="A154" s="6">
        <v>153</v>
      </c>
      <c r="B154" s="7" t="s">
        <v>307</v>
      </c>
      <c r="C154" s="11" t="s">
        <v>308</v>
      </c>
    </row>
    <row r="155" s="1" customFormat="1" ht="18.75" spans="1:3">
      <c r="A155" s="6">
        <v>154</v>
      </c>
      <c r="B155" s="6" t="s">
        <v>309</v>
      </c>
      <c r="C155" s="9" t="s">
        <v>310</v>
      </c>
    </row>
    <row r="156" s="1" customFormat="1" ht="18.75" spans="1:3">
      <c r="A156" s="6">
        <v>155</v>
      </c>
      <c r="B156" s="7" t="s">
        <v>311</v>
      </c>
      <c r="C156" s="11" t="s">
        <v>312</v>
      </c>
    </row>
    <row r="157" s="1" customFormat="1" ht="18.75" spans="1:3">
      <c r="A157" s="6">
        <v>156</v>
      </c>
      <c r="B157" s="7" t="s">
        <v>313</v>
      </c>
      <c r="C157" s="7" t="s">
        <v>314</v>
      </c>
    </row>
    <row r="158" s="1" customFormat="1" ht="18.75" spans="1:3">
      <c r="A158" s="6">
        <v>157</v>
      </c>
      <c r="B158" s="6" t="s">
        <v>315</v>
      </c>
      <c r="C158" s="6" t="s">
        <v>316</v>
      </c>
    </row>
    <row r="159" s="1" customFormat="1" ht="18.75" spans="1:3">
      <c r="A159" s="6">
        <v>158</v>
      </c>
      <c r="B159" s="6" t="s">
        <v>317</v>
      </c>
      <c r="C159" s="9" t="s">
        <v>318</v>
      </c>
    </row>
    <row r="160" s="1" customFormat="1" ht="18.75" spans="1:3">
      <c r="A160" s="6">
        <v>159</v>
      </c>
      <c r="B160" s="7" t="s">
        <v>319</v>
      </c>
      <c r="C160" s="11" t="s">
        <v>320</v>
      </c>
    </row>
    <row r="161" s="1" customFormat="1" ht="18.75" spans="1:3">
      <c r="A161" s="6">
        <v>160</v>
      </c>
      <c r="B161" s="6" t="s">
        <v>321</v>
      </c>
      <c r="C161" s="9" t="s">
        <v>322</v>
      </c>
    </row>
    <row r="162" s="1" customFormat="1" ht="18.75" spans="1:3">
      <c r="A162" s="6">
        <v>161</v>
      </c>
      <c r="B162" s="6" t="s">
        <v>323</v>
      </c>
      <c r="C162" s="9" t="s">
        <v>324</v>
      </c>
    </row>
    <row r="163" s="1" customFormat="1" ht="18.75" spans="1:3">
      <c r="A163" s="6">
        <v>162</v>
      </c>
      <c r="B163" s="6" t="s">
        <v>325</v>
      </c>
      <c r="C163" s="9" t="s">
        <v>326</v>
      </c>
    </row>
    <row r="164" s="1" customFormat="1" ht="18.75" spans="1:3">
      <c r="A164" s="6">
        <v>163</v>
      </c>
      <c r="B164" s="6" t="s">
        <v>327</v>
      </c>
      <c r="C164" s="9" t="s">
        <v>328</v>
      </c>
    </row>
    <row r="165" s="1" customFormat="1" ht="18.75" spans="1:3">
      <c r="A165" s="6">
        <v>164</v>
      </c>
      <c r="B165" s="7" t="s">
        <v>329</v>
      </c>
      <c r="C165" s="11" t="s">
        <v>330</v>
      </c>
    </row>
    <row r="166" s="1" customFormat="1" ht="18.75" spans="1:3">
      <c r="A166" s="6">
        <v>165</v>
      </c>
      <c r="B166" s="6" t="s">
        <v>331</v>
      </c>
      <c r="C166" s="9" t="s">
        <v>332</v>
      </c>
    </row>
    <row r="167" s="1" customFormat="1" ht="18.75" spans="1:3">
      <c r="A167" s="6">
        <v>166</v>
      </c>
      <c r="B167" s="6" t="s">
        <v>333</v>
      </c>
      <c r="C167" s="9" t="s">
        <v>334</v>
      </c>
    </row>
    <row r="168" s="1" customFormat="1" ht="18.75" spans="1:3">
      <c r="A168" s="6">
        <v>167</v>
      </c>
      <c r="B168" s="7" t="s">
        <v>335</v>
      </c>
      <c r="C168" s="11" t="s">
        <v>336</v>
      </c>
    </row>
    <row r="169" s="1" customFormat="1" ht="18.75" spans="1:3">
      <c r="A169" s="6">
        <v>168</v>
      </c>
      <c r="B169" s="6" t="s">
        <v>337</v>
      </c>
      <c r="C169" s="9" t="s">
        <v>338</v>
      </c>
    </row>
    <row r="170" s="1" customFormat="1" ht="18.75" spans="1:3">
      <c r="A170" s="6">
        <v>169</v>
      </c>
      <c r="B170" s="7" t="s">
        <v>339</v>
      </c>
      <c r="C170" s="11" t="s">
        <v>340</v>
      </c>
    </row>
    <row r="171" s="1" customFormat="1" ht="18.75" spans="1:3">
      <c r="A171" s="6">
        <v>170</v>
      </c>
      <c r="B171" s="6" t="s">
        <v>341</v>
      </c>
      <c r="C171" s="9" t="s">
        <v>342</v>
      </c>
    </row>
    <row r="172" s="1" customFormat="1" ht="18.75" spans="1:3">
      <c r="A172" s="6">
        <v>171</v>
      </c>
      <c r="B172" s="6" t="s">
        <v>343</v>
      </c>
      <c r="C172" s="9" t="s">
        <v>344</v>
      </c>
    </row>
    <row r="173" s="1" customFormat="1" ht="18.75" spans="1:3">
      <c r="A173" s="6">
        <v>172</v>
      </c>
      <c r="B173" s="6" t="s">
        <v>345</v>
      </c>
      <c r="C173" s="9" t="s">
        <v>346</v>
      </c>
    </row>
    <row r="174" s="1" customFormat="1" ht="18.75" spans="1:3">
      <c r="A174" s="6">
        <v>173</v>
      </c>
      <c r="B174" s="6" t="s">
        <v>347</v>
      </c>
      <c r="C174" s="9" t="s">
        <v>348</v>
      </c>
    </row>
    <row r="175" s="1" customFormat="1" ht="18.75" spans="1:3">
      <c r="A175" s="6">
        <v>174</v>
      </c>
      <c r="B175" s="6" t="s">
        <v>349</v>
      </c>
      <c r="C175" s="9" t="s">
        <v>350</v>
      </c>
    </row>
    <row r="176" s="1" customFormat="1" ht="18.75" spans="1:3">
      <c r="A176" s="6">
        <v>175</v>
      </c>
      <c r="B176" s="6" t="s">
        <v>351</v>
      </c>
      <c r="C176" s="9" t="s">
        <v>352</v>
      </c>
    </row>
    <row r="177" s="1" customFormat="1" ht="18.75" spans="1:3">
      <c r="A177" s="6">
        <v>176</v>
      </c>
      <c r="B177" s="6" t="s">
        <v>353</v>
      </c>
      <c r="C177" s="9" t="s">
        <v>354</v>
      </c>
    </row>
    <row r="178" s="1" customFormat="1" ht="18.75" spans="1:3">
      <c r="A178" s="6">
        <v>177</v>
      </c>
      <c r="B178" s="6" t="s">
        <v>355</v>
      </c>
      <c r="C178" s="9" t="s">
        <v>356</v>
      </c>
    </row>
    <row r="179" s="1" customFormat="1" ht="18.75" spans="1:3">
      <c r="A179" s="6">
        <v>178</v>
      </c>
      <c r="B179" s="6" t="s">
        <v>357</v>
      </c>
      <c r="C179" s="9" t="s">
        <v>358</v>
      </c>
    </row>
    <row r="180" s="1" customFormat="1" ht="18.75" spans="1:3">
      <c r="A180" s="6">
        <v>179</v>
      </c>
      <c r="B180" s="7" t="s">
        <v>359</v>
      </c>
      <c r="C180" s="11" t="s">
        <v>360</v>
      </c>
    </row>
    <row r="181" s="1" customFormat="1" ht="18.75" spans="1:3">
      <c r="A181" s="6">
        <v>180</v>
      </c>
      <c r="B181" s="7" t="s">
        <v>361</v>
      </c>
      <c r="C181" s="10" t="s">
        <v>362</v>
      </c>
    </row>
    <row r="182" s="1" customFormat="1" ht="18.75" spans="1:3">
      <c r="A182" s="6">
        <v>181</v>
      </c>
      <c r="B182" s="7" t="s">
        <v>363</v>
      </c>
      <c r="C182" s="11" t="s">
        <v>364</v>
      </c>
    </row>
    <row r="183" s="1" customFormat="1" ht="18.75" spans="1:3">
      <c r="A183" s="6">
        <v>182</v>
      </c>
      <c r="B183" s="7" t="s">
        <v>365</v>
      </c>
      <c r="C183" s="11" t="s">
        <v>366</v>
      </c>
    </row>
    <row r="184" s="1" customFormat="1" ht="18.75" spans="1:3">
      <c r="A184" s="6">
        <v>183</v>
      </c>
      <c r="B184" s="6" t="s">
        <v>367</v>
      </c>
      <c r="C184" s="9" t="s">
        <v>368</v>
      </c>
    </row>
    <row r="185" s="1" customFormat="1" ht="18.75" spans="1:3">
      <c r="A185" s="6">
        <v>184</v>
      </c>
      <c r="B185" s="6" t="s">
        <v>369</v>
      </c>
      <c r="C185" s="9" t="s">
        <v>370</v>
      </c>
    </row>
    <row r="186" s="1" customFormat="1" ht="18.75" spans="1:3">
      <c r="A186" s="6">
        <v>185</v>
      </c>
      <c r="B186" s="7" t="s">
        <v>371</v>
      </c>
      <c r="C186" s="11" t="s">
        <v>372</v>
      </c>
    </row>
    <row r="187" s="1" customFormat="1" ht="18.75" spans="1:3">
      <c r="A187" s="6">
        <v>186</v>
      </c>
      <c r="B187" s="7" t="s">
        <v>373</v>
      </c>
      <c r="C187" s="11" t="s">
        <v>374</v>
      </c>
    </row>
    <row r="188" s="1" customFormat="1" ht="18.75" spans="1:3">
      <c r="A188" s="6">
        <v>187</v>
      </c>
      <c r="B188" s="7" t="s">
        <v>375</v>
      </c>
      <c r="C188" s="11" t="s">
        <v>376</v>
      </c>
    </row>
    <row r="189" s="1" customFormat="1" ht="18.75" spans="1:3">
      <c r="A189" s="6">
        <v>188</v>
      </c>
      <c r="B189" s="6" t="s">
        <v>377</v>
      </c>
      <c r="C189" s="9" t="s">
        <v>378</v>
      </c>
    </row>
    <row r="190" s="1" customFormat="1" ht="18.75" spans="1:3">
      <c r="A190" s="6">
        <v>189</v>
      </c>
      <c r="B190" s="6" t="s">
        <v>379</v>
      </c>
      <c r="C190" s="9" t="s">
        <v>380</v>
      </c>
    </row>
    <row r="191" s="1" customFormat="1" ht="18.75" spans="1:3">
      <c r="A191" s="6">
        <v>190</v>
      </c>
      <c r="B191" s="6" t="s">
        <v>381</v>
      </c>
      <c r="C191" s="9" t="s">
        <v>382</v>
      </c>
    </row>
    <row r="192" s="1" customFormat="1" ht="18.75" spans="1:3">
      <c r="A192" s="6">
        <v>191</v>
      </c>
      <c r="B192" s="6" t="s">
        <v>383</v>
      </c>
      <c r="C192" s="9" t="s">
        <v>384</v>
      </c>
    </row>
    <row r="193" s="1" customFormat="1" ht="18.75" spans="1:3">
      <c r="A193" s="6">
        <v>192</v>
      </c>
      <c r="B193" s="7" t="s">
        <v>385</v>
      </c>
      <c r="C193" s="11" t="s">
        <v>386</v>
      </c>
    </row>
    <row r="194" s="1" customFormat="1" ht="18.75" spans="1:3">
      <c r="A194" s="6">
        <v>193</v>
      </c>
      <c r="B194" s="7" t="s">
        <v>387</v>
      </c>
      <c r="C194" s="11" t="s">
        <v>388</v>
      </c>
    </row>
    <row r="195" s="1" customFormat="1" ht="18.75" spans="1:3">
      <c r="A195" s="6">
        <v>194</v>
      </c>
      <c r="B195" s="6" t="s">
        <v>389</v>
      </c>
      <c r="C195" s="9" t="s">
        <v>390</v>
      </c>
    </row>
    <row r="196" s="1" customFormat="1" ht="18.75" spans="1:3">
      <c r="A196" s="6">
        <v>195</v>
      </c>
      <c r="B196" s="6" t="s">
        <v>391</v>
      </c>
      <c r="C196" s="9" t="s">
        <v>392</v>
      </c>
    </row>
    <row r="197" s="1" customFormat="1" ht="18.75" spans="1:3">
      <c r="A197" s="6">
        <v>196</v>
      </c>
      <c r="B197" s="6" t="s">
        <v>393</v>
      </c>
      <c r="C197" s="9" t="s">
        <v>394</v>
      </c>
    </row>
    <row r="198" s="1" customFormat="1" ht="18.75" spans="1:3">
      <c r="A198" s="6">
        <v>197</v>
      </c>
      <c r="B198" s="7" t="s">
        <v>395</v>
      </c>
      <c r="C198" s="11" t="s">
        <v>396</v>
      </c>
    </row>
    <row r="199" s="1" customFormat="1" ht="18.75" spans="1:3">
      <c r="A199" s="6">
        <v>198</v>
      </c>
      <c r="B199" s="6" t="s">
        <v>397</v>
      </c>
      <c r="C199" s="9" t="s">
        <v>398</v>
      </c>
    </row>
    <row r="200" s="1" customFormat="1" ht="18.75" spans="1:3">
      <c r="A200" s="6">
        <v>199</v>
      </c>
      <c r="B200" s="6" t="s">
        <v>399</v>
      </c>
      <c r="C200" s="9" t="s">
        <v>400</v>
      </c>
    </row>
    <row r="201" s="1" customFormat="1" ht="18.75" spans="1:3">
      <c r="A201" s="6">
        <v>200</v>
      </c>
      <c r="B201" s="6" t="s">
        <v>401</v>
      </c>
      <c r="C201" s="9" t="s">
        <v>402</v>
      </c>
    </row>
    <row r="202" s="1" customFormat="1" ht="18.75" spans="1:3">
      <c r="A202" s="6">
        <v>201</v>
      </c>
      <c r="B202" s="7" t="s">
        <v>403</v>
      </c>
      <c r="C202" s="11" t="s">
        <v>404</v>
      </c>
    </row>
    <row r="203" s="1" customFormat="1" ht="18.75" spans="1:3">
      <c r="A203" s="6">
        <v>202</v>
      </c>
      <c r="B203" s="6" t="s">
        <v>405</v>
      </c>
      <c r="C203" s="9" t="s">
        <v>406</v>
      </c>
    </row>
    <row r="204" s="1" customFormat="1" ht="18.75" spans="1:3">
      <c r="A204" s="6">
        <v>203</v>
      </c>
      <c r="B204" s="6" t="s">
        <v>407</v>
      </c>
      <c r="C204" s="9" t="s">
        <v>408</v>
      </c>
    </row>
    <row r="205" s="1" customFormat="1" ht="18.75" spans="1:3">
      <c r="A205" s="6">
        <v>204</v>
      </c>
      <c r="B205" s="6" t="s">
        <v>409</v>
      </c>
      <c r="C205" s="9" t="s">
        <v>410</v>
      </c>
    </row>
    <row r="206" s="1" customFormat="1" ht="18.75" spans="1:3">
      <c r="A206" s="6">
        <v>205</v>
      </c>
      <c r="B206" s="7" t="s">
        <v>411</v>
      </c>
      <c r="C206" s="11" t="s">
        <v>412</v>
      </c>
    </row>
    <row r="207" s="1" customFormat="1" ht="18.75" spans="1:3">
      <c r="A207" s="6">
        <v>206</v>
      </c>
      <c r="B207" s="6" t="s">
        <v>413</v>
      </c>
      <c r="C207" s="9" t="s">
        <v>414</v>
      </c>
    </row>
    <row r="208" s="1" customFormat="1" ht="18.75" spans="1:3">
      <c r="A208" s="6">
        <v>207</v>
      </c>
      <c r="B208" s="7" t="s">
        <v>415</v>
      </c>
      <c r="C208" s="11" t="s">
        <v>416</v>
      </c>
    </row>
    <row r="209" s="1" customFormat="1" ht="18.75" spans="1:3">
      <c r="A209" s="6">
        <v>208</v>
      </c>
      <c r="B209" s="6" t="s">
        <v>417</v>
      </c>
      <c r="C209" s="9" t="s">
        <v>418</v>
      </c>
    </row>
    <row r="210" s="1" customFormat="1" ht="18.75" spans="1:3">
      <c r="A210" s="6">
        <v>209</v>
      </c>
      <c r="B210" s="6" t="s">
        <v>419</v>
      </c>
      <c r="C210" s="6" t="s">
        <v>420</v>
      </c>
    </row>
    <row r="211" s="1" customFormat="1" ht="18.75" spans="1:3">
      <c r="A211" s="6">
        <v>210</v>
      </c>
      <c r="B211" s="6" t="s">
        <v>421</v>
      </c>
      <c r="C211" s="9" t="s">
        <v>422</v>
      </c>
    </row>
    <row r="212" s="1" customFormat="1" ht="18.75" spans="1:3">
      <c r="A212" s="6">
        <v>211</v>
      </c>
      <c r="B212" s="6" t="s">
        <v>423</v>
      </c>
      <c r="C212" s="9" t="s">
        <v>424</v>
      </c>
    </row>
    <row r="213" s="1" customFormat="1" ht="18.75" spans="1:3">
      <c r="A213" s="6">
        <v>212</v>
      </c>
      <c r="B213" s="7" t="s">
        <v>425</v>
      </c>
      <c r="C213" s="11" t="s">
        <v>426</v>
      </c>
    </row>
    <row r="214" s="1" customFormat="1" ht="18.75" spans="1:3">
      <c r="A214" s="6">
        <v>213</v>
      </c>
      <c r="B214" s="6" t="s">
        <v>427</v>
      </c>
      <c r="C214" s="9" t="s">
        <v>428</v>
      </c>
    </row>
    <row r="215" s="1" customFormat="1" ht="18.75" spans="1:3">
      <c r="A215" s="6">
        <v>214</v>
      </c>
      <c r="B215" s="6" t="s">
        <v>429</v>
      </c>
      <c r="C215" s="9" t="s">
        <v>430</v>
      </c>
    </row>
    <row r="216" s="1" customFormat="1" ht="18.75" spans="1:3">
      <c r="A216" s="6">
        <v>215</v>
      </c>
      <c r="B216" s="6" t="s">
        <v>431</v>
      </c>
      <c r="C216" s="9" t="s">
        <v>432</v>
      </c>
    </row>
    <row r="217" s="1" customFormat="1" ht="18.75" spans="1:3">
      <c r="A217" s="6">
        <v>216</v>
      </c>
      <c r="B217" s="6" t="s">
        <v>433</v>
      </c>
      <c r="C217" s="9" t="s">
        <v>434</v>
      </c>
    </row>
    <row r="218" s="1" customFormat="1" ht="18.75" spans="1:3">
      <c r="A218" s="6">
        <v>217</v>
      </c>
      <c r="B218" s="6" t="s">
        <v>435</v>
      </c>
      <c r="C218" s="6" t="s">
        <v>436</v>
      </c>
    </row>
    <row r="219" s="1" customFormat="1" ht="18.75" spans="1:3">
      <c r="A219" s="6">
        <v>218</v>
      </c>
      <c r="B219" s="6" t="s">
        <v>437</v>
      </c>
      <c r="C219" s="9" t="s">
        <v>438</v>
      </c>
    </row>
    <row r="220" s="1" customFormat="1" ht="18.75" spans="1:3">
      <c r="A220" s="6">
        <v>219</v>
      </c>
      <c r="B220" s="7" t="s">
        <v>439</v>
      </c>
      <c r="C220" s="10" t="s">
        <v>440</v>
      </c>
    </row>
    <row r="221" s="1" customFormat="1" ht="18.75" spans="1:3">
      <c r="A221" s="6">
        <v>220</v>
      </c>
      <c r="B221" s="7" t="s">
        <v>441</v>
      </c>
      <c r="C221" s="11" t="s">
        <v>442</v>
      </c>
    </row>
    <row r="222" s="1" customFormat="1" ht="18.75" spans="1:3">
      <c r="A222" s="6">
        <v>221</v>
      </c>
      <c r="B222" s="7" t="s">
        <v>443</v>
      </c>
      <c r="C222" s="7" t="s">
        <v>444</v>
      </c>
    </row>
    <row r="223" s="1" customFormat="1" ht="18.75" spans="1:3">
      <c r="A223" s="6">
        <v>222</v>
      </c>
      <c r="B223" s="7" t="s">
        <v>445</v>
      </c>
      <c r="C223" s="11" t="s">
        <v>446</v>
      </c>
    </row>
    <row r="224" s="1" customFormat="1" ht="18.75" spans="1:3">
      <c r="A224" s="6">
        <v>223</v>
      </c>
      <c r="B224" s="7" t="s">
        <v>447</v>
      </c>
      <c r="C224" s="10" t="s">
        <v>448</v>
      </c>
    </row>
    <row r="225" s="1" customFormat="1" ht="18.75" spans="1:3">
      <c r="A225" s="6">
        <v>224</v>
      </c>
      <c r="B225" s="6" t="s">
        <v>449</v>
      </c>
      <c r="C225" s="9" t="s">
        <v>450</v>
      </c>
    </row>
    <row r="226" s="1" customFormat="1" ht="18.75" spans="1:3">
      <c r="A226" s="6">
        <v>225</v>
      </c>
      <c r="B226" s="6" t="s">
        <v>451</v>
      </c>
      <c r="C226" s="9" t="s">
        <v>452</v>
      </c>
    </row>
    <row r="227" s="1" customFormat="1" ht="18.75" spans="1:3">
      <c r="A227" s="6">
        <v>226</v>
      </c>
      <c r="B227" s="7" t="s">
        <v>453</v>
      </c>
      <c r="C227" s="11" t="s">
        <v>454</v>
      </c>
    </row>
    <row r="228" s="1" customFormat="1" ht="18.75" spans="1:3">
      <c r="A228" s="6">
        <v>227</v>
      </c>
      <c r="B228" s="6" t="s">
        <v>455</v>
      </c>
      <c r="C228" s="9" t="s">
        <v>456</v>
      </c>
    </row>
    <row r="229" s="1" customFormat="1" ht="18.75" spans="1:3">
      <c r="A229" s="6">
        <v>228</v>
      </c>
      <c r="B229" s="6" t="s">
        <v>457</v>
      </c>
      <c r="C229" s="9" t="s">
        <v>458</v>
      </c>
    </row>
    <row r="230" s="1" customFormat="1" ht="18.75" spans="1:3">
      <c r="A230" s="6">
        <v>229</v>
      </c>
      <c r="B230" s="6" t="s">
        <v>459</v>
      </c>
      <c r="C230" s="6" t="s">
        <v>460</v>
      </c>
    </row>
    <row r="231" s="1" customFormat="1" ht="18.75" spans="1:3">
      <c r="A231" s="6">
        <v>230</v>
      </c>
      <c r="B231" s="6" t="s">
        <v>461</v>
      </c>
      <c r="C231" s="9" t="s">
        <v>462</v>
      </c>
    </row>
    <row r="232" s="1" customFormat="1" ht="18.75" spans="1:3">
      <c r="A232" s="6">
        <v>231</v>
      </c>
      <c r="B232" s="6" t="s">
        <v>463</v>
      </c>
      <c r="C232" s="9" t="s">
        <v>464</v>
      </c>
    </row>
    <row r="233" s="1" customFormat="1" ht="18.75" spans="1:3">
      <c r="A233" s="6">
        <v>232</v>
      </c>
      <c r="B233" s="6" t="s">
        <v>465</v>
      </c>
      <c r="C233" s="9" t="s">
        <v>466</v>
      </c>
    </row>
    <row r="234" s="1" customFormat="1" ht="18.75" spans="1:3">
      <c r="A234" s="6">
        <v>233</v>
      </c>
      <c r="B234" s="6" t="s">
        <v>467</v>
      </c>
      <c r="C234" s="9" t="s">
        <v>468</v>
      </c>
    </row>
    <row r="235" s="1" customFormat="1" ht="18.75" spans="1:3">
      <c r="A235" s="6">
        <v>234</v>
      </c>
      <c r="B235" s="7" t="s">
        <v>469</v>
      </c>
      <c r="C235" s="10" t="s">
        <v>470</v>
      </c>
    </row>
    <row r="236" s="1" customFormat="1" ht="18.75" spans="1:3">
      <c r="A236" s="6">
        <v>235</v>
      </c>
      <c r="B236" s="7" t="s">
        <v>471</v>
      </c>
      <c r="C236" s="11" t="s">
        <v>472</v>
      </c>
    </row>
    <row r="237" s="1" customFormat="1" ht="18.75" spans="1:3">
      <c r="A237" s="6">
        <v>236</v>
      </c>
      <c r="B237" s="6" t="s">
        <v>473</v>
      </c>
      <c r="C237" s="6" t="s">
        <v>474</v>
      </c>
    </row>
    <row r="238" s="1" customFormat="1" ht="18.75" spans="1:3">
      <c r="A238" s="6">
        <v>237</v>
      </c>
      <c r="B238" s="6" t="s">
        <v>475</v>
      </c>
      <c r="C238" s="6" t="s">
        <v>476</v>
      </c>
    </row>
    <row r="239" s="1" customFormat="1" ht="18.75" spans="1:3">
      <c r="A239" s="6">
        <v>238</v>
      </c>
      <c r="B239" s="6" t="s">
        <v>477</v>
      </c>
      <c r="C239" s="6" t="s">
        <v>478</v>
      </c>
    </row>
    <row r="240" s="1" customFormat="1" ht="18.75" spans="1:3">
      <c r="A240" s="6">
        <v>239</v>
      </c>
      <c r="B240" s="6" t="s">
        <v>479</v>
      </c>
      <c r="C240" s="9" t="s">
        <v>480</v>
      </c>
    </row>
    <row r="241" s="1" customFormat="1" ht="18.75" spans="1:3">
      <c r="A241" s="6">
        <v>240</v>
      </c>
      <c r="B241" s="7" t="s">
        <v>481</v>
      </c>
      <c r="C241" s="11" t="s">
        <v>482</v>
      </c>
    </row>
    <row r="242" s="1" customFormat="1" ht="18.75" spans="1:3">
      <c r="A242" s="6">
        <v>241</v>
      </c>
      <c r="B242" s="7" t="s">
        <v>483</v>
      </c>
      <c r="C242" s="11" t="s">
        <v>484</v>
      </c>
    </row>
    <row r="243" s="1" customFormat="1" ht="18.75" spans="1:3">
      <c r="A243" s="6">
        <v>242</v>
      </c>
      <c r="B243" s="6" t="s">
        <v>485</v>
      </c>
      <c r="C243" s="9" t="s">
        <v>486</v>
      </c>
    </row>
    <row r="244" s="1" customFormat="1" ht="18.75" spans="1:3">
      <c r="A244" s="6">
        <v>243</v>
      </c>
      <c r="B244" s="6" t="s">
        <v>487</v>
      </c>
      <c r="C244" s="9" t="s">
        <v>488</v>
      </c>
    </row>
    <row r="245" s="1" customFormat="1" ht="18.75" spans="1:3">
      <c r="A245" s="6">
        <v>244</v>
      </c>
      <c r="B245" s="7" t="s">
        <v>489</v>
      </c>
      <c r="C245" s="11" t="s">
        <v>490</v>
      </c>
    </row>
    <row r="246" s="1" customFormat="1" ht="18.75" spans="1:3">
      <c r="A246" s="6">
        <v>245</v>
      </c>
      <c r="B246" s="6" t="s">
        <v>491</v>
      </c>
      <c r="C246" s="9" t="s">
        <v>492</v>
      </c>
    </row>
    <row r="247" s="1" customFormat="1" ht="18.75" spans="1:3">
      <c r="A247" s="6">
        <v>246</v>
      </c>
      <c r="B247" s="7" t="s">
        <v>493</v>
      </c>
      <c r="C247" s="11" t="s">
        <v>494</v>
      </c>
    </row>
    <row r="248" s="1" customFormat="1" ht="18.75" spans="1:3">
      <c r="A248" s="6">
        <v>247</v>
      </c>
      <c r="B248" s="7" t="s">
        <v>495</v>
      </c>
      <c r="C248" s="10" t="s">
        <v>496</v>
      </c>
    </row>
    <row r="249" s="1" customFormat="1" ht="18.75" spans="1:3">
      <c r="A249" s="6">
        <v>248</v>
      </c>
      <c r="B249" s="6" t="s">
        <v>497</v>
      </c>
      <c r="C249" s="9" t="s">
        <v>498</v>
      </c>
    </row>
    <row r="250" s="1" customFormat="1" ht="18.75" spans="1:3">
      <c r="A250" s="6">
        <v>249</v>
      </c>
      <c r="B250" s="6" t="s">
        <v>499</v>
      </c>
      <c r="C250" s="9" t="s">
        <v>500</v>
      </c>
    </row>
    <row r="251" s="1" customFormat="1" ht="18.75" spans="1:3">
      <c r="A251" s="6">
        <v>250</v>
      </c>
      <c r="B251" s="6" t="s">
        <v>501</v>
      </c>
      <c r="C251" s="6" t="s">
        <v>502</v>
      </c>
    </row>
    <row r="252" s="1" customFormat="1" ht="18.75" spans="1:3">
      <c r="A252" s="6">
        <v>251</v>
      </c>
      <c r="B252" s="6" t="s">
        <v>503</v>
      </c>
      <c r="C252" s="9" t="s">
        <v>504</v>
      </c>
    </row>
    <row r="253" s="1" customFormat="1" ht="18.75" spans="1:3">
      <c r="A253" s="6">
        <v>252</v>
      </c>
      <c r="B253" s="6" t="s">
        <v>505</v>
      </c>
      <c r="C253" s="9" t="s">
        <v>506</v>
      </c>
    </row>
    <row r="254" s="1" customFormat="1" ht="18.75" spans="1:3">
      <c r="A254" s="6">
        <v>253</v>
      </c>
      <c r="B254" s="6" t="s">
        <v>507</v>
      </c>
      <c r="C254" s="9" t="s">
        <v>508</v>
      </c>
    </row>
    <row r="255" s="1" customFormat="1" ht="18.75" spans="1:3">
      <c r="A255" s="6">
        <v>254</v>
      </c>
      <c r="B255" s="6" t="s">
        <v>509</v>
      </c>
      <c r="C255" s="9" t="s">
        <v>510</v>
      </c>
    </row>
    <row r="256" s="1" customFormat="1" ht="18.75" spans="1:3">
      <c r="A256" s="6">
        <v>255</v>
      </c>
      <c r="B256" s="7" t="s">
        <v>511</v>
      </c>
      <c r="C256" s="11" t="s">
        <v>512</v>
      </c>
    </row>
    <row r="257" s="1" customFormat="1" ht="18.75" spans="1:3">
      <c r="A257" s="6">
        <v>256</v>
      </c>
      <c r="B257" s="7" t="s">
        <v>513</v>
      </c>
      <c r="C257" s="11" t="s">
        <v>514</v>
      </c>
    </row>
    <row r="258" s="1" customFormat="1" ht="18.75" spans="1:3">
      <c r="A258" s="6">
        <v>257</v>
      </c>
      <c r="B258" s="7" t="s">
        <v>515</v>
      </c>
      <c r="C258" s="11" t="s">
        <v>516</v>
      </c>
    </row>
    <row r="259" s="1" customFormat="1" ht="18.75" spans="1:3">
      <c r="A259" s="6">
        <v>258</v>
      </c>
      <c r="B259" s="7" t="s">
        <v>517</v>
      </c>
      <c r="C259" s="11" t="s">
        <v>518</v>
      </c>
    </row>
    <row r="260" s="1" customFormat="1" ht="18.75" spans="1:3">
      <c r="A260" s="6">
        <v>259</v>
      </c>
      <c r="B260" s="6" t="s">
        <v>519</v>
      </c>
      <c r="C260" s="9" t="s">
        <v>520</v>
      </c>
    </row>
    <row r="261" s="1" customFormat="1" ht="18.75" spans="1:3">
      <c r="A261" s="6">
        <v>260</v>
      </c>
      <c r="B261" s="6" t="s">
        <v>521</v>
      </c>
      <c r="C261" s="9" t="s">
        <v>522</v>
      </c>
    </row>
    <row r="262" s="1" customFormat="1" ht="18.75" spans="1:3">
      <c r="A262" s="6">
        <v>261</v>
      </c>
      <c r="B262" s="6" t="s">
        <v>523</v>
      </c>
      <c r="C262" s="9" t="s">
        <v>524</v>
      </c>
    </row>
    <row r="263" s="1" customFormat="1" ht="18.75" spans="1:3">
      <c r="A263" s="6">
        <v>262</v>
      </c>
      <c r="B263" s="7" t="s">
        <v>525</v>
      </c>
      <c r="C263" s="10" t="s">
        <v>526</v>
      </c>
    </row>
    <row r="264" s="1" customFormat="1" ht="18.75" spans="1:3">
      <c r="A264" s="6">
        <v>263</v>
      </c>
      <c r="B264" s="6" t="s">
        <v>527</v>
      </c>
      <c r="C264" s="9" t="s">
        <v>528</v>
      </c>
    </row>
    <row r="265" s="1" customFormat="1" ht="18.75" spans="1:3">
      <c r="A265" s="6">
        <v>264</v>
      </c>
      <c r="B265" s="6" t="s">
        <v>529</v>
      </c>
      <c r="C265" s="9" t="s">
        <v>530</v>
      </c>
    </row>
    <row r="266" s="1" customFormat="1" ht="18.75" spans="1:3">
      <c r="A266" s="6">
        <v>265</v>
      </c>
      <c r="B266" s="7" t="s">
        <v>531</v>
      </c>
      <c r="C266" s="10" t="s">
        <v>532</v>
      </c>
    </row>
    <row r="267" s="1" customFormat="1" ht="18.75" spans="1:3">
      <c r="A267" s="6">
        <v>266</v>
      </c>
      <c r="B267" s="7" t="s">
        <v>533</v>
      </c>
      <c r="C267" s="11" t="s">
        <v>534</v>
      </c>
    </row>
    <row r="268" s="1" customFormat="1" ht="18.75" spans="1:3">
      <c r="A268" s="6">
        <v>267</v>
      </c>
      <c r="B268" s="6" t="s">
        <v>535</v>
      </c>
      <c r="C268" s="9" t="s">
        <v>536</v>
      </c>
    </row>
    <row r="269" s="1" customFormat="1" ht="18.75" spans="1:3">
      <c r="A269" s="6">
        <v>268</v>
      </c>
      <c r="B269" s="6" t="s">
        <v>537</v>
      </c>
      <c r="C269" s="9" t="s">
        <v>538</v>
      </c>
    </row>
    <row r="270" s="1" customFormat="1" ht="18.75" spans="1:3">
      <c r="A270" s="6">
        <v>269</v>
      </c>
      <c r="B270" s="6" t="s">
        <v>539</v>
      </c>
      <c r="C270" s="9" t="s">
        <v>540</v>
      </c>
    </row>
    <row r="271" s="1" customFormat="1" ht="18.75" spans="1:3">
      <c r="A271" s="6">
        <v>270</v>
      </c>
      <c r="B271" s="6" t="s">
        <v>541</v>
      </c>
      <c r="C271" s="9" t="s">
        <v>542</v>
      </c>
    </row>
    <row r="272" s="1" customFormat="1" ht="18.75" spans="1:3">
      <c r="A272" s="6">
        <v>271</v>
      </c>
      <c r="B272" s="6" t="s">
        <v>543</v>
      </c>
      <c r="C272" s="6" t="s">
        <v>544</v>
      </c>
    </row>
    <row r="273" s="1" customFormat="1" ht="18.75" spans="1:3">
      <c r="A273" s="6">
        <v>272</v>
      </c>
      <c r="B273" s="6" t="s">
        <v>545</v>
      </c>
      <c r="C273" s="9" t="s">
        <v>546</v>
      </c>
    </row>
    <row r="274" s="1" customFormat="1" ht="18.75" spans="1:3">
      <c r="A274" s="6">
        <v>273</v>
      </c>
      <c r="B274" s="6" t="s">
        <v>547</v>
      </c>
      <c r="C274" s="6" t="s">
        <v>548</v>
      </c>
    </row>
    <row r="275" s="1" customFormat="1" ht="18.75" spans="1:3">
      <c r="A275" s="6">
        <v>274</v>
      </c>
      <c r="B275" s="6" t="s">
        <v>549</v>
      </c>
      <c r="C275" s="9" t="s">
        <v>550</v>
      </c>
    </row>
    <row r="276" s="1" customFormat="1" ht="18.75" spans="1:3">
      <c r="A276" s="6">
        <v>275</v>
      </c>
      <c r="B276" s="6" t="s">
        <v>551</v>
      </c>
      <c r="C276" s="9" t="s">
        <v>552</v>
      </c>
    </row>
    <row r="277" s="1" customFormat="1" ht="18.75" spans="1:3">
      <c r="A277" s="6">
        <v>276</v>
      </c>
      <c r="B277" s="7" t="s">
        <v>553</v>
      </c>
      <c r="C277" s="11" t="s">
        <v>554</v>
      </c>
    </row>
    <row r="278" s="1" customFormat="1" ht="18.75" spans="1:3">
      <c r="A278" s="6">
        <v>277</v>
      </c>
      <c r="B278" s="6" t="s">
        <v>555</v>
      </c>
      <c r="C278" s="9" t="s">
        <v>556</v>
      </c>
    </row>
    <row r="279" s="1" customFormat="1" ht="18.75" spans="1:3">
      <c r="A279" s="6">
        <v>278</v>
      </c>
      <c r="B279" s="6" t="s">
        <v>557</v>
      </c>
      <c r="C279" s="9" t="s">
        <v>558</v>
      </c>
    </row>
    <row r="280" s="1" customFormat="1" ht="18.75" spans="1:3">
      <c r="A280" s="6">
        <v>279</v>
      </c>
      <c r="B280" s="6" t="s">
        <v>559</v>
      </c>
      <c r="C280" s="9" t="s">
        <v>560</v>
      </c>
    </row>
    <row r="281" s="1" customFormat="1" ht="18.75" spans="1:3">
      <c r="A281" s="6">
        <v>280</v>
      </c>
      <c r="B281" s="6" t="s">
        <v>561</v>
      </c>
      <c r="C281" s="9" t="s">
        <v>562</v>
      </c>
    </row>
    <row r="282" s="1" customFormat="1" ht="18.75" spans="1:3">
      <c r="A282" s="6">
        <v>281</v>
      </c>
      <c r="B282" s="6" t="s">
        <v>563</v>
      </c>
      <c r="C282" s="9" t="s">
        <v>564</v>
      </c>
    </row>
    <row r="283" s="1" customFormat="1" ht="18.75" spans="1:3">
      <c r="A283" s="6">
        <v>282</v>
      </c>
      <c r="B283" s="6" t="s">
        <v>565</v>
      </c>
      <c r="C283" s="6" t="s">
        <v>566</v>
      </c>
    </row>
    <row r="284" s="1" customFormat="1" ht="18.75" spans="1:3">
      <c r="A284" s="6">
        <v>283</v>
      </c>
      <c r="B284" s="6" t="s">
        <v>567</v>
      </c>
      <c r="C284" s="6" t="s">
        <v>568</v>
      </c>
    </row>
    <row r="285" s="1" customFormat="1" ht="18.75" spans="1:3">
      <c r="A285" s="6">
        <v>284</v>
      </c>
      <c r="B285" s="7" t="s">
        <v>569</v>
      </c>
      <c r="C285" s="11" t="s">
        <v>570</v>
      </c>
    </row>
    <row r="286" s="1" customFormat="1" ht="18.75" spans="1:3">
      <c r="A286" s="6">
        <v>285</v>
      </c>
      <c r="B286" s="6" t="s">
        <v>571</v>
      </c>
      <c r="C286" s="9" t="s">
        <v>572</v>
      </c>
    </row>
    <row r="287" s="1" customFormat="1" ht="18.75" spans="1:3">
      <c r="A287" s="6">
        <v>286</v>
      </c>
      <c r="B287" s="6" t="s">
        <v>573</v>
      </c>
      <c r="C287" s="9" t="s">
        <v>574</v>
      </c>
    </row>
    <row r="288" s="1" customFormat="1" ht="18.75" spans="1:3">
      <c r="A288" s="6">
        <v>287</v>
      </c>
      <c r="B288" s="7" t="s">
        <v>575</v>
      </c>
      <c r="C288" s="11" t="s">
        <v>576</v>
      </c>
    </row>
    <row r="289" s="1" customFormat="1" ht="18.75" spans="1:3">
      <c r="A289" s="6">
        <v>288</v>
      </c>
      <c r="B289" s="7" t="s">
        <v>577</v>
      </c>
      <c r="C289" s="11" t="s">
        <v>578</v>
      </c>
    </row>
    <row r="290" s="1" customFormat="1" ht="18.75" spans="1:3">
      <c r="A290" s="6">
        <v>289</v>
      </c>
      <c r="B290" s="6" t="s">
        <v>579</v>
      </c>
      <c r="C290" s="9" t="s">
        <v>580</v>
      </c>
    </row>
    <row r="291" s="1" customFormat="1" ht="18.75" spans="1:3">
      <c r="A291" s="6">
        <v>290</v>
      </c>
      <c r="B291" s="6" t="s">
        <v>581</v>
      </c>
      <c r="C291" s="9" t="s">
        <v>582</v>
      </c>
    </row>
    <row r="292" s="1" customFormat="1" ht="18.75" spans="1:3">
      <c r="A292" s="6">
        <v>291</v>
      </c>
      <c r="B292" s="7" t="s">
        <v>583</v>
      </c>
      <c r="C292" s="10" t="s">
        <v>584</v>
      </c>
    </row>
    <row r="293" s="1" customFormat="1" ht="18.75" spans="1:3">
      <c r="A293" s="6">
        <v>292</v>
      </c>
      <c r="B293" s="6" t="s">
        <v>585</v>
      </c>
      <c r="C293" s="9" t="s">
        <v>586</v>
      </c>
    </row>
    <row r="294" s="1" customFormat="1" ht="18.75" spans="1:3">
      <c r="A294" s="6">
        <v>293</v>
      </c>
      <c r="B294" s="7" t="s">
        <v>587</v>
      </c>
      <c r="C294" s="11" t="s">
        <v>588</v>
      </c>
    </row>
    <row r="295" s="1" customFormat="1" ht="18.75" spans="1:3">
      <c r="A295" s="6">
        <v>294</v>
      </c>
      <c r="B295" s="6" t="s">
        <v>589</v>
      </c>
      <c r="C295" s="9" t="s">
        <v>590</v>
      </c>
    </row>
    <row r="296" s="1" customFormat="1" ht="18.75" spans="1:3">
      <c r="A296" s="6">
        <v>295</v>
      </c>
      <c r="B296" s="6" t="s">
        <v>591</v>
      </c>
      <c r="C296" s="9" t="s">
        <v>592</v>
      </c>
    </row>
    <row r="297" s="1" customFormat="1" ht="18.75" spans="1:3">
      <c r="A297" s="6">
        <v>296</v>
      </c>
      <c r="B297" s="6" t="s">
        <v>593</v>
      </c>
      <c r="C297" s="9" t="s">
        <v>594</v>
      </c>
    </row>
    <row r="298" s="1" customFormat="1" ht="18.75" spans="1:3">
      <c r="A298" s="6">
        <v>297</v>
      </c>
      <c r="B298" s="7" t="s">
        <v>595</v>
      </c>
      <c r="C298" s="11" t="s">
        <v>596</v>
      </c>
    </row>
    <row r="299" s="1" customFormat="1" ht="18.75" spans="1:3">
      <c r="A299" s="6">
        <v>298</v>
      </c>
      <c r="B299" s="7" t="s">
        <v>597</v>
      </c>
      <c r="C299" s="11" t="s">
        <v>598</v>
      </c>
    </row>
    <row r="300" s="1" customFormat="1" ht="18.75" spans="1:3">
      <c r="A300" s="6">
        <v>299</v>
      </c>
      <c r="B300" s="6" t="s">
        <v>599</v>
      </c>
      <c r="C300" s="9" t="s">
        <v>600</v>
      </c>
    </row>
    <row r="301" s="1" customFormat="1" ht="18.75" spans="1:3">
      <c r="A301" s="6">
        <v>300</v>
      </c>
      <c r="B301" s="6" t="s">
        <v>601</v>
      </c>
      <c r="C301" s="9" t="s">
        <v>602</v>
      </c>
    </row>
    <row r="302" s="1" customFormat="1" ht="18.75" spans="1:3">
      <c r="A302" s="6">
        <v>301</v>
      </c>
      <c r="B302" s="6" t="s">
        <v>603</v>
      </c>
      <c r="C302" s="9" t="s">
        <v>604</v>
      </c>
    </row>
    <row r="303" s="1" customFormat="1" ht="18.75" spans="1:3">
      <c r="A303" s="6">
        <v>302</v>
      </c>
      <c r="B303" s="7" t="s">
        <v>605</v>
      </c>
      <c r="C303" s="10" t="s">
        <v>606</v>
      </c>
    </row>
    <row r="304" s="1" customFormat="1" ht="18.75" spans="1:3">
      <c r="A304" s="6">
        <v>303</v>
      </c>
      <c r="B304" s="7" t="s">
        <v>607</v>
      </c>
      <c r="C304" s="11" t="s">
        <v>608</v>
      </c>
    </row>
    <row r="305" s="1" customFormat="1" ht="18.75" spans="1:3">
      <c r="A305" s="6">
        <v>304</v>
      </c>
      <c r="B305" s="7" t="s">
        <v>609</v>
      </c>
      <c r="C305" s="11" t="s">
        <v>610</v>
      </c>
    </row>
    <row r="306" s="1" customFormat="1" ht="18.75" spans="1:3">
      <c r="A306" s="6">
        <v>305</v>
      </c>
      <c r="B306" s="6" t="s">
        <v>611</v>
      </c>
      <c r="C306" s="9" t="s">
        <v>612</v>
      </c>
    </row>
    <row r="307" s="1" customFormat="1" ht="18.75" spans="1:3">
      <c r="A307" s="6">
        <v>306</v>
      </c>
      <c r="B307" s="6" t="s">
        <v>613</v>
      </c>
      <c r="C307" s="9" t="s">
        <v>614</v>
      </c>
    </row>
    <row r="308" s="1" customFormat="1" ht="18.75" spans="1:3">
      <c r="A308" s="6">
        <v>307</v>
      </c>
      <c r="B308" s="6" t="s">
        <v>615</v>
      </c>
      <c r="C308" s="9" t="s">
        <v>616</v>
      </c>
    </row>
    <row r="309" s="1" customFormat="1" ht="18.75" spans="1:3">
      <c r="A309" s="6">
        <v>308</v>
      </c>
      <c r="B309" s="6" t="s">
        <v>617</v>
      </c>
      <c r="C309" s="9" t="s">
        <v>618</v>
      </c>
    </row>
    <row r="310" s="1" customFormat="1" ht="18.75" spans="1:3">
      <c r="A310" s="6">
        <v>309</v>
      </c>
      <c r="B310" s="7" t="s">
        <v>619</v>
      </c>
      <c r="C310" s="11" t="s">
        <v>620</v>
      </c>
    </row>
    <row r="311" s="1" customFormat="1" ht="18.75" spans="1:3">
      <c r="A311" s="6">
        <v>310</v>
      </c>
      <c r="B311" s="6" t="s">
        <v>621</v>
      </c>
      <c r="C311" s="9" t="s">
        <v>622</v>
      </c>
    </row>
    <row r="312" s="1" customFormat="1" ht="18.75" spans="1:3">
      <c r="A312" s="6">
        <v>311</v>
      </c>
      <c r="B312" s="7" t="s">
        <v>623</v>
      </c>
      <c r="C312" s="11" t="s">
        <v>624</v>
      </c>
    </row>
    <row r="313" s="1" customFormat="1" ht="18.75" spans="1:3">
      <c r="A313" s="6">
        <v>312</v>
      </c>
      <c r="B313" s="6" t="s">
        <v>625</v>
      </c>
      <c r="C313" s="9" t="s">
        <v>626</v>
      </c>
    </row>
    <row r="314" s="1" customFormat="1" ht="18.75" spans="1:3">
      <c r="A314" s="6">
        <v>313</v>
      </c>
      <c r="B314" s="6" t="s">
        <v>627</v>
      </c>
      <c r="C314" s="9" t="s">
        <v>628</v>
      </c>
    </row>
    <row r="315" s="1" customFormat="1" ht="18.75" spans="1:3">
      <c r="A315" s="6">
        <v>314</v>
      </c>
      <c r="B315" s="6" t="s">
        <v>629</v>
      </c>
      <c r="C315" s="9" t="s">
        <v>630</v>
      </c>
    </row>
    <row r="316" s="1" customFormat="1" ht="18.75" spans="1:3">
      <c r="A316" s="6">
        <v>315</v>
      </c>
      <c r="B316" s="6" t="s">
        <v>631</v>
      </c>
      <c r="C316" s="9" t="s">
        <v>632</v>
      </c>
    </row>
    <row r="317" s="1" customFormat="1" ht="18.75" spans="1:3">
      <c r="A317" s="6">
        <v>316</v>
      </c>
      <c r="B317" s="7" t="s">
        <v>633</v>
      </c>
      <c r="C317" s="11" t="s">
        <v>634</v>
      </c>
    </row>
    <row r="318" s="1" customFormat="1" ht="18.75" spans="1:3">
      <c r="A318" s="6">
        <v>317</v>
      </c>
      <c r="B318" s="6" t="s">
        <v>635</v>
      </c>
      <c r="C318" s="9" t="s">
        <v>636</v>
      </c>
    </row>
    <row r="319" s="1" customFormat="1" ht="18.75" spans="1:3">
      <c r="A319" s="6">
        <v>318</v>
      </c>
      <c r="B319" s="6" t="s">
        <v>637</v>
      </c>
      <c r="C319" s="9" t="s">
        <v>638</v>
      </c>
    </row>
    <row r="320" s="1" customFormat="1" ht="18.75" spans="1:3">
      <c r="A320" s="6">
        <v>319</v>
      </c>
      <c r="B320" s="6" t="s">
        <v>639</v>
      </c>
      <c r="C320" s="9" t="s">
        <v>640</v>
      </c>
    </row>
    <row r="321" s="1" customFormat="1" ht="18.75" spans="1:3">
      <c r="A321" s="6">
        <v>320</v>
      </c>
      <c r="B321" s="7" t="s">
        <v>641</v>
      </c>
      <c r="C321" s="11" t="s">
        <v>642</v>
      </c>
    </row>
    <row r="322" s="1" customFormat="1" ht="18.75" spans="1:3">
      <c r="A322" s="6">
        <v>321</v>
      </c>
      <c r="B322" s="6" t="s">
        <v>643</v>
      </c>
      <c r="C322" s="9" t="s">
        <v>644</v>
      </c>
    </row>
    <row r="323" s="1" customFormat="1" ht="18.75" spans="1:3">
      <c r="A323" s="6">
        <v>322</v>
      </c>
      <c r="B323" s="7" t="s">
        <v>645</v>
      </c>
      <c r="C323" s="11" t="s">
        <v>646</v>
      </c>
    </row>
    <row r="324" s="1" customFormat="1" ht="18.75" spans="1:3">
      <c r="A324" s="6">
        <v>323</v>
      </c>
      <c r="B324" s="6" t="s">
        <v>647</v>
      </c>
      <c r="C324" s="9" t="s">
        <v>648</v>
      </c>
    </row>
    <row r="325" s="1" customFormat="1" ht="18.75" spans="1:3">
      <c r="A325" s="6">
        <v>324</v>
      </c>
      <c r="B325" s="6" t="s">
        <v>649</v>
      </c>
      <c r="C325" s="9" t="s">
        <v>650</v>
      </c>
    </row>
    <row r="326" s="1" customFormat="1" ht="18.75" spans="1:3">
      <c r="A326" s="6">
        <v>325</v>
      </c>
      <c r="B326" s="6" t="s">
        <v>651</v>
      </c>
      <c r="C326" s="9" t="s">
        <v>652</v>
      </c>
    </row>
    <row r="327" s="1" customFormat="1" ht="18.75" spans="1:3">
      <c r="A327" s="6">
        <v>326</v>
      </c>
      <c r="B327" s="6" t="s">
        <v>653</v>
      </c>
      <c r="C327" s="9" t="s">
        <v>654</v>
      </c>
    </row>
    <row r="328" s="1" customFormat="1" ht="18.75" spans="1:3">
      <c r="A328" s="6">
        <v>327</v>
      </c>
      <c r="B328" s="6" t="s">
        <v>655</v>
      </c>
      <c r="C328" s="9" t="s">
        <v>656</v>
      </c>
    </row>
    <row r="329" s="1" customFormat="1" ht="18.75" spans="1:3">
      <c r="A329" s="6">
        <v>328</v>
      </c>
      <c r="B329" s="6" t="s">
        <v>657</v>
      </c>
      <c r="C329" s="9" t="s">
        <v>658</v>
      </c>
    </row>
    <row r="330" s="1" customFormat="1" ht="18.75" spans="1:3">
      <c r="A330" s="6">
        <v>329</v>
      </c>
      <c r="B330" s="6" t="s">
        <v>659</v>
      </c>
      <c r="C330" s="9" t="s">
        <v>660</v>
      </c>
    </row>
    <row r="331" s="1" customFormat="1" ht="18.75" spans="1:3">
      <c r="A331" s="6">
        <v>330</v>
      </c>
      <c r="B331" s="6" t="s">
        <v>661</v>
      </c>
      <c r="C331" s="9" t="s">
        <v>662</v>
      </c>
    </row>
    <row r="332" s="1" customFormat="1" ht="18.75" spans="1:3">
      <c r="A332" s="6">
        <v>331</v>
      </c>
      <c r="B332" s="6" t="s">
        <v>663</v>
      </c>
      <c r="C332" s="9" t="s">
        <v>664</v>
      </c>
    </row>
    <row r="333" s="1" customFormat="1" ht="18.75" spans="1:3">
      <c r="A333" s="6">
        <v>332</v>
      </c>
      <c r="B333" s="6" t="s">
        <v>665</v>
      </c>
      <c r="C333" s="9" t="s">
        <v>666</v>
      </c>
    </row>
    <row r="334" s="1" customFormat="1" ht="18.75" spans="1:3">
      <c r="A334" s="6">
        <v>333</v>
      </c>
      <c r="B334" s="6" t="s">
        <v>667</v>
      </c>
      <c r="C334" s="9" t="s">
        <v>668</v>
      </c>
    </row>
    <row r="335" s="1" customFormat="1" ht="18.75" spans="1:3">
      <c r="A335" s="6">
        <v>334</v>
      </c>
      <c r="B335" s="6" t="s">
        <v>669</v>
      </c>
      <c r="C335" s="9" t="s">
        <v>670</v>
      </c>
    </row>
    <row r="336" s="1" customFormat="1" ht="18.75" spans="1:3">
      <c r="A336" s="6">
        <v>335</v>
      </c>
      <c r="B336" s="6" t="s">
        <v>671</v>
      </c>
      <c r="C336" s="9" t="s">
        <v>672</v>
      </c>
    </row>
    <row r="337" s="1" customFormat="1" ht="18.75" spans="1:3">
      <c r="A337" s="6">
        <v>336</v>
      </c>
      <c r="B337" s="6" t="s">
        <v>673</v>
      </c>
      <c r="C337" s="6" t="s">
        <v>674</v>
      </c>
    </row>
    <row r="338" s="1" customFormat="1" ht="18.75" spans="1:3">
      <c r="A338" s="6">
        <v>337</v>
      </c>
      <c r="B338" s="6" t="s">
        <v>675</v>
      </c>
      <c r="C338" s="6" t="s">
        <v>676</v>
      </c>
    </row>
    <row r="339" s="1" customFormat="1" ht="18.75" spans="1:3">
      <c r="A339" s="6">
        <v>338</v>
      </c>
      <c r="B339" s="7" t="s">
        <v>677</v>
      </c>
      <c r="C339" s="7" t="s">
        <v>678</v>
      </c>
    </row>
    <row r="340" s="1" customFormat="1" ht="18.75" spans="1:3">
      <c r="A340" s="6">
        <v>339</v>
      </c>
      <c r="B340" s="6" t="s">
        <v>679</v>
      </c>
      <c r="C340" s="9" t="s">
        <v>680</v>
      </c>
    </row>
    <row r="341" s="1" customFormat="1" ht="18.75" spans="1:3">
      <c r="A341" s="6">
        <v>340</v>
      </c>
      <c r="B341" s="6" t="s">
        <v>681</v>
      </c>
      <c r="C341" s="9" t="s">
        <v>682</v>
      </c>
    </row>
    <row r="342" s="1" customFormat="1" ht="18.75" spans="1:3">
      <c r="A342" s="6">
        <v>341</v>
      </c>
      <c r="B342" s="6" t="s">
        <v>683</v>
      </c>
      <c r="C342" s="9" t="s">
        <v>684</v>
      </c>
    </row>
    <row r="343" s="1" customFormat="1" ht="18.75" spans="1:3">
      <c r="A343" s="6">
        <v>342</v>
      </c>
      <c r="B343" s="7" t="s">
        <v>685</v>
      </c>
      <c r="C343" s="11" t="s">
        <v>686</v>
      </c>
    </row>
    <row r="344" s="1" customFormat="1" ht="18.75" spans="1:3">
      <c r="A344" s="6">
        <v>343</v>
      </c>
      <c r="B344" s="7" t="s">
        <v>687</v>
      </c>
      <c r="C344" s="11" t="s">
        <v>688</v>
      </c>
    </row>
    <row r="345" s="1" customFormat="1" ht="18.75" spans="1:3">
      <c r="A345" s="6">
        <v>344</v>
      </c>
      <c r="B345" s="6" t="s">
        <v>689</v>
      </c>
      <c r="C345" s="9" t="s">
        <v>690</v>
      </c>
    </row>
    <row r="346" s="1" customFormat="1" ht="18.75" spans="1:3">
      <c r="A346" s="6">
        <v>345</v>
      </c>
      <c r="B346" s="6" t="s">
        <v>691</v>
      </c>
      <c r="C346" s="9" t="s">
        <v>692</v>
      </c>
    </row>
    <row r="347" s="1" customFormat="1" ht="18.75" spans="1:3">
      <c r="A347" s="6">
        <v>346</v>
      </c>
      <c r="B347" s="6" t="s">
        <v>693</v>
      </c>
      <c r="C347" s="9" t="s">
        <v>694</v>
      </c>
    </row>
    <row r="348" s="1" customFormat="1" ht="18.75" spans="1:3">
      <c r="A348" s="6">
        <v>347</v>
      </c>
      <c r="B348" s="6" t="s">
        <v>695</v>
      </c>
      <c r="C348" s="9" t="s">
        <v>696</v>
      </c>
    </row>
    <row r="349" s="1" customFormat="1" ht="18.75" spans="1:3">
      <c r="A349" s="6">
        <v>348</v>
      </c>
      <c r="B349" s="6" t="s">
        <v>697</v>
      </c>
      <c r="C349" s="6" t="s">
        <v>698</v>
      </c>
    </row>
    <row r="350" s="1" customFormat="1" ht="18.75" spans="1:3">
      <c r="A350" s="6">
        <v>349</v>
      </c>
      <c r="B350" s="6" t="s">
        <v>699</v>
      </c>
      <c r="C350" s="9" t="s">
        <v>700</v>
      </c>
    </row>
    <row r="351" s="1" customFormat="1" ht="18.75" spans="1:3">
      <c r="A351" s="6">
        <v>350</v>
      </c>
      <c r="B351" s="6" t="s">
        <v>701</v>
      </c>
      <c r="C351" s="9" t="s">
        <v>702</v>
      </c>
    </row>
    <row r="352" s="1" customFormat="1" ht="18.75" spans="1:3">
      <c r="A352" s="6">
        <v>351</v>
      </c>
      <c r="B352" s="6" t="s">
        <v>703</v>
      </c>
      <c r="C352" s="9" t="s">
        <v>704</v>
      </c>
    </row>
    <row r="353" s="1" customFormat="1" ht="18.75" spans="1:3">
      <c r="A353" s="6">
        <v>352</v>
      </c>
      <c r="B353" s="6" t="s">
        <v>705</v>
      </c>
      <c r="C353" s="6" t="s">
        <v>706</v>
      </c>
    </row>
    <row r="354" s="1" customFormat="1" ht="18.75" spans="1:3">
      <c r="A354" s="6">
        <v>353</v>
      </c>
      <c r="B354" s="6" t="s">
        <v>707</v>
      </c>
      <c r="C354" s="6" t="s">
        <v>708</v>
      </c>
    </row>
    <row r="355" s="1" customFormat="1" ht="18.75" spans="1:3">
      <c r="A355" s="6">
        <v>354</v>
      </c>
      <c r="B355" s="6" t="s">
        <v>709</v>
      </c>
      <c r="C355" s="6" t="s">
        <v>710</v>
      </c>
    </row>
    <row r="356" s="1" customFormat="1" ht="18.75" spans="1:3">
      <c r="A356" s="6">
        <v>355</v>
      </c>
      <c r="B356" s="6" t="s">
        <v>711</v>
      </c>
      <c r="C356" s="9" t="s">
        <v>712</v>
      </c>
    </row>
    <row r="357" s="1" customFormat="1" ht="18.75" spans="1:3">
      <c r="A357" s="6">
        <v>356</v>
      </c>
      <c r="B357" s="7" t="s">
        <v>713</v>
      </c>
      <c r="C357" s="10" t="s">
        <v>714</v>
      </c>
    </row>
    <row r="358" s="1" customFormat="1" ht="18.75" spans="1:3">
      <c r="A358" s="6">
        <v>357</v>
      </c>
      <c r="B358" s="6" t="s">
        <v>715</v>
      </c>
      <c r="C358" s="9" t="s">
        <v>716</v>
      </c>
    </row>
    <row r="359" s="1" customFormat="1" ht="18.75" spans="1:3">
      <c r="A359" s="6">
        <v>358</v>
      </c>
      <c r="B359" s="6" t="s">
        <v>717</v>
      </c>
      <c r="C359" s="6" t="s">
        <v>718</v>
      </c>
    </row>
    <row r="360" s="1" customFormat="1" ht="18.75" spans="1:3">
      <c r="A360" s="6">
        <v>359</v>
      </c>
      <c r="B360" s="7" t="s">
        <v>719</v>
      </c>
      <c r="C360" s="11" t="s">
        <v>720</v>
      </c>
    </row>
    <row r="361" s="1" customFormat="1" ht="18.75" spans="1:3">
      <c r="A361" s="6">
        <v>360</v>
      </c>
      <c r="B361" s="6" t="s">
        <v>721</v>
      </c>
      <c r="C361" s="9" t="s">
        <v>722</v>
      </c>
    </row>
    <row r="362" s="1" customFormat="1" ht="18.75" spans="1:3">
      <c r="A362" s="6">
        <v>361</v>
      </c>
      <c r="B362" s="6" t="s">
        <v>723</v>
      </c>
      <c r="C362" s="6" t="s">
        <v>724</v>
      </c>
    </row>
    <row r="363" s="1" customFormat="1" ht="18.75" spans="1:3">
      <c r="A363" s="6">
        <v>362</v>
      </c>
      <c r="B363" s="6" t="s">
        <v>725</v>
      </c>
      <c r="C363" s="9" t="s">
        <v>726</v>
      </c>
    </row>
    <row r="364" s="1" customFormat="1" ht="18.75" spans="1:3">
      <c r="A364" s="6">
        <v>363</v>
      </c>
      <c r="B364" s="6" t="s">
        <v>727</v>
      </c>
      <c r="C364" s="9" t="s">
        <v>728</v>
      </c>
    </row>
    <row r="365" s="1" customFormat="1" ht="18.75" spans="1:3">
      <c r="A365" s="6">
        <v>364</v>
      </c>
      <c r="B365" s="6" t="s">
        <v>729</v>
      </c>
      <c r="C365" s="9" t="s">
        <v>730</v>
      </c>
    </row>
    <row r="366" s="1" customFormat="1" ht="18.75" spans="1:3">
      <c r="A366" s="6">
        <v>365</v>
      </c>
      <c r="B366" s="6" t="s">
        <v>731</v>
      </c>
      <c r="C366" s="6" t="s">
        <v>732</v>
      </c>
    </row>
    <row r="367" s="1" customFormat="1" ht="18.75" spans="1:3">
      <c r="A367" s="6">
        <v>366</v>
      </c>
      <c r="B367" s="6" t="s">
        <v>733</v>
      </c>
      <c r="C367" s="9" t="s">
        <v>734</v>
      </c>
    </row>
    <row r="368" s="1" customFormat="1" ht="18.75" spans="1:3">
      <c r="A368" s="6">
        <v>367</v>
      </c>
      <c r="B368" s="6" t="s">
        <v>735</v>
      </c>
      <c r="C368" s="9" t="s">
        <v>736</v>
      </c>
    </row>
    <row r="369" s="1" customFormat="1" ht="18.75" spans="1:3">
      <c r="A369" s="6">
        <v>368</v>
      </c>
      <c r="B369" s="7" t="s">
        <v>737</v>
      </c>
      <c r="C369" s="11" t="s">
        <v>738</v>
      </c>
    </row>
    <row r="370" s="1" customFormat="1" ht="18.75" spans="1:3">
      <c r="A370" s="6">
        <v>369</v>
      </c>
      <c r="B370" s="6" t="s">
        <v>739</v>
      </c>
      <c r="C370" s="9" t="s">
        <v>740</v>
      </c>
    </row>
    <row r="371" s="1" customFormat="1" ht="18.75" spans="1:3">
      <c r="A371" s="6">
        <v>370</v>
      </c>
      <c r="B371" s="6" t="s">
        <v>741</v>
      </c>
      <c r="C371" s="6" t="s">
        <v>742</v>
      </c>
    </row>
    <row r="372" s="1" customFormat="1" ht="18.75" spans="1:3">
      <c r="A372" s="6">
        <v>371</v>
      </c>
      <c r="B372" s="6" t="s">
        <v>743</v>
      </c>
      <c r="C372" s="9" t="s">
        <v>744</v>
      </c>
    </row>
    <row r="373" s="1" customFormat="1" ht="18.75" spans="1:3">
      <c r="A373" s="6">
        <v>372</v>
      </c>
      <c r="B373" s="6" t="s">
        <v>745</v>
      </c>
      <c r="C373" s="9" t="s">
        <v>746</v>
      </c>
    </row>
    <row r="374" s="1" customFormat="1" ht="18.75" spans="1:3">
      <c r="A374" s="6">
        <v>373</v>
      </c>
      <c r="B374" s="6" t="s">
        <v>747</v>
      </c>
      <c r="C374" s="9" t="s">
        <v>748</v>
      </c>
    </row>
    <row r="375" s="1" customFormat="1" ht="18.75" spans="1:3">
      <c r="A375" s="6">
        <v>374</v>
      </c>
      <c r="B375" s="7" t="s">
        <v>749</v>
      </c>
      <c r="C375" s="11" t="s">
        <v>750</v>
      </c>
    </row>
    <row r="376" s="1" customFormat="1" ht="18.75" spans="1:3">
      <c r="A376" s="6">
        <v>375</v>
      </c>
      <c r="B376" s="6" t="s">
        <v>751</v>
      </c>
      <c r="C376" s="6" t="s">
        <v>752</v>
      </c>
    </row>
    <row r="377" s="1" customFormat="1" ht="18.75" spans="1:3">
      <c r="A377" s="6">
        <v>376</v>
      </c>
      <c r="B377" s="6" t="s">
        <v>753</v>
      </c>
      <c r="C377" s="9" t="s">
        <v>754</v>
      </c>
    </row>
    <row r="378" s="1" customFormat="1" ht="18.75" spans="1:3">
      <c r="A378" s="6">
        <v>377</v>
      </c>
      <c r="B378" s="7" t="s">
        <v>755</v>
      </c>
      <c r="C378" s="11" t="s">
        <v>756</v>
      </c>
    </row>
    <row r="379" s="1" customFormat="1" ht="18.75" spans="1:3">
      <c r="A379" s="6">
        <v>378</v>
      </c>
      <c r="B379" s="6" t="s">
        <v>757</v>
      </c>
      <c r="C379" s="6" t="s">
        <v>758</v>
      </c>
    </row>
    <row r="380" s="1" customFormat="1" ht="18.75" spans="1:3">
      <c r="A380" s="6">
        <v>379</v>
      </c>
      <c r="B380" s="7" t="s">
        <v>759</v>
      </c>
      <c r="C380" s="7" t="s">
        <v>760</v>
      </c>
    </row>
    <row r="381" s="1" customFormat="1" ht="18.75" spans="1:3">
      <c r="A381" s="6">
        <v>380</v>
      </c>
      <c r="B381" s="6" t="s">
        <v>761</v>
      </c>
      <c r="C381" s="9" t="s">
        <v>762</v>
      </c>
    </row>
    <row r="382" s="1" customFormat="1" ht="18.75" spans="1:3">
      <c r="A382" s="6">
        <v>381</v>
      </c>
      <c r="B382" s="6" t="s">
        <v>763</v>
      </c>
      <c r="C382" s="9" t="s">
        <v>764</v>
      </c>
    </row>
    <row r="383" s="1" customFormat="1" ht="18.75" spans="1:3">
      <c r="A383" s="6">
        <v>382</v>
      </c>
      <c r="B383" s="7" t="s">
        <v>765</v>
      </c>
      <c r="C383" s="11" t="s">
        <v>766</v>
      </c>
    </row>
    <row r="384" s="1" customFormat="1" ht="18.75" spans="1:3">
      <c r="A384" s="6">
        <v>383</v>
      </c>
      <c r="B384" s="6" t="s">
        <v>767</v>
      </c>
      <c r="C384" s="9" t="s">
        <v>768</v>
      </c>
    </row>
    <row r="385" s="1" customFormat="1" ht="18.75" spans="1:3">
      <c r="A385" s="6">
        <v>384</v>
      </c>
      <c r="B385" s="6" t="s">
        <v>769</v>
      </c>
      <c r="C385" s="9" t="s">
        <v>770</v>
      </c>
    </row>
    <row r="386" s="1" customFormat="1" ht="18.75" spans="1:3">
      <c r="A386" s="6">
        <v>385</v>
      </c>
      <c r="B386" s="7" t="s">
        <v>771</v>
      </c>
      <c r="C386" s="7" t="s">
        <v>772</v>
      </c>
    </row>
    <row r="387" s="1" customFormat="1" ht="18.75" spans="1:3">
      <c r="A387" s="6">
        <v>386</v>
      </c>
      <c r="B387" s="6" t="s">
        <v>773</v>
      </c>
      <c r="C387" s="9" t="s">
        <v>774</v>
      </c>
    </row>
    <row r="388" s="1" customFormat="1" ht="18.75" spans="1:3">
      <c r="A388" s="6">
        <v>387</v>
      </c>
      <c r="B388" s="6" t="s">
        <v>775</v>
      </c>
      <c r="C388" s="9" t="s">
        <v>776</v>
      </c>
    </row>
    <row r="389" s="1" customFormat="1" ht="18.75" spans="1:3">
      <c r="A389" s="6">
        <v>388</v>
      </c>
      <c r="B389" s="7" t="s">
        <v>777</v>
      </c>
      <c r="C389" s="11" t="s">
        <v>778</v>
      </c>
    </row>
    <row r="390" s="1" customFormat="1" ht="18.75" spans="1:3">
      <c r="A390" s="6">
        <v>389</v>
      </c>
      <c r="B390" s="7" t="s">
        <v>779</v>
      </c>
      <c r="C390" s="11" t="s">
        <v>780</v>
      </c>
    </row>
    <row r="391" s="1" customFormat="1" ht="18.75" spans="1:3">
      <c r="A391" s="6">
        <v>390</v>
      </c>
      <c r="B391" s="6" t="s">
        <v>781</v>
      </c>
      <c r="C391" s="9" t="s">
        <v>782</v>
      </c>
    </row>
    <row r="392" s="1" customFormat="1" ht="18.75" spans="1:3">
      <c r="A392" s="6">
        <v>391</v>
      </c>
      <c r="B392" s="6" t="s">
        <v>783</v>
      </c>
      <c r="C392" s="6" t="s">
        <v>784</v>
      </c>
    </row>
    <row r="393" s="1" customFormat="1" ht="18.75" spans="1:3">
      <c r="A393" s="6">
        <v>392</v>
      </c>
      <c r="B393" s="6" t="s">
        <v>785</v>
      </c>
      <c r="C393" s="9" t="s">
        <v>786</v>
      </c>
    </row>
    <row r="394" s="1" customFormat="1" ht="18.75" spans="1:3">
      <c r="A394" s="6">
        <v>393</v>
      </c>
      <c r="B394" s="6" t="s">
        <v>787</v>
      </c>
      <c r="C394" s="9" t="s">
        <v>788</v>
      </c>
    </row>
    <row r="395" s="1" customFormat="1" ht="18.75" spans="1:3">
      <c r="A395" s="6">
        <v>394</v>
      </c>
      <c r="B395" s="7" t="s">
        <v>789</v>
      </c>
      <c r="C395" s="11" t="s">
        <v>790</v>
      </c>
    </row>
    <row r="396" s="1" customFormat="1" ht="18.75" spans="1:3">
      <c r="A396" s="6">
        <v>395</v>
      </c>
      <c r="B396" s="6" t="s">
        <v>791</v>
      </c>
      <c r="C396" s="9" t="s">
        <v>792</v>
      </c>
    </row>
    <row r="397" s="1" customFormat="1" ht="18.75" spans="1:3">
      <c r="A397" s="6">
        <v>396</v>
      </c>
      <c r="B397" s="6" t="s">
        <v>793</v>
      </c>
      <c r="C397" s="9" t="s">
        <v>794</v>
      </c>
    </row>
    <row r="398" s="1" customFormat="1" ht="18.75" spans="1:3">
      <c r="A398" s="6">
        <v>397</v>
      </c>
      <c r="B398" s="6" t="s">
        <v>795</v>
      </c>
      <c r="C398" s="9" t="s">
        <v>796</v>
      </c>
    </row>
    <row r="399" s="1" customFormat="1" ht="18.75" spans="1:3">
      <c r="A399" s="6">
        <v>398</v>
      </c>
      <c r="B399" s="7" t="s">
        <v>797</v>
      </c>
      <c r="C399" s="11" t="s">
        <v>798</v>
      </c>
    </row>
    <row r="400" s="1" customFormat="1" ht="18.75" spans="1:3">
      <c r="A400" s="6">
        <v>399</v>
      </c>
      <c r="B400" s="6" t="s">
        <v>799</v>
      </c>
      <c r="C400" s="9" t="s">
        <v>800</v>
      </c>
    </row>
    <row r="401" s="1" customFormat="1" ht="18.75" spans="1:3">
      <c r="A401" s="6">
        <v>400</v>
      </c>
      <c r="B401" s="6" t="s">
        <v>801</v>
      </c>
      <c r="C401" s="9" t="s">
        <v>802</v>
      </c>
    </row>
    <row r="402" s="1" customFormat="1" ht="18.75" spans="1:3">
      <c r="A402" s="6">
        <v>401</v>
      </c>
      <c r="B402" s="6" t="s">
        <v>803</v>
      </c>
      <c r="C402" s="9" t="s">
        <v>804</v>
      </c>
    </row>
    <row r="403" s="1" customFormat="1" ht="18.75" spans="1:3">
      <c r="A403" s="6">
        <v>402</v>
      </c>
      <c r="B403" s="6" t="s">
        <v>805</v>
      </c>
      <c r="C403" s="9" t="s">
        <v>806</v>
      </c>
    </row>
    <row r="404" s="1" customFormat="1" ht="18.75" spans="1:3">
      <c r="A404" s="6">
        <v>403</v>
      </c>
      <c r="B404" s="6" t="s">
        <v>807</v>
      </c>
      <c r="C404" s="9" t="s">
        <v>808</v>
      </c>
    </row>
    <row r="405" s="1" customFormat="1" ht="18.75" spans="1:3">
      <c r="A405" s="6">
        <v>404</v>
      </c>
      <c r="B405" s="6" t="s">
        <v>809</v>
      </c>
      <c r="C405" s="9" t="s">
        <v>810</v>
      </c>
    </row>
    <row r="406" s="1" customFormat="1" ht="18.75" spans="1:3">
      <c r="A406" s="6">
        <v>405</v>
      </c>
      <c r="B406" s="6" t="s">
        <v>811</v>
      </c>
      <c r="C406" s="9" t="s">
        <v>812</v>
      </c>
    </row>
    <row r="407" s="1" customFormat="1" ht="18.75" spans="1:3">
      <c r="A407" s="6">
        <v>406</v>
      </c>
      <c r="B407" s="6" t="s">
        <v>813</v>
      </c>
      <c r="C407" s="9" t="s">
        <v>814</v>
      </c>
    </row>
    <row r="408" s="1" customFormat="1" ht="18.75" spans="1:3">
      <c r="A408" s="6">
        <v>407</v>
      </c>
      <c r="B408" s="7" t="s">
        <v>815</v>
      </c>
      <c r="C408" s="11" t="s">
        <v>816</v>
      </c>
    </row>
    <row r="409" s="1" customFormat="1" ht="18.75" spans="1:3">
      <c r="A409" s="6">
        <v>408</v>
      </c>
      <c r="B409" s="6" t="s">
        <v>817</v>
      </c>
      <c r="C409" s="9" t="s">
        <v>818</v>
      </c>
    </row>
    <row r="410" s="1" customFormat="1" ht="18.75" spans="1:3">
      <c r="A410" s="6">
        <v>409</v>
      </c>
      <c r="B410" s="6" t="s">
        <v>819</v>
      </c>
      <c r="C410" s="9" t="s">
        <v>820</v>
      </c>
    </row>
    <row r="411" s="1" customFormat="1" ht="18.75" spans="1:3">
      <c r="A411" s="6">
        <v>410</v>
      </c>
      <c r="B411" s="6" t="s">
        <v>821</v>
      </c>
      <c r="C411" s="9" t="s">
        <v>822</v>
      </c>
    </row>
    <row r="412" s="1" customFormat="1" ht="18.75" spans="1:3">
      <c r="A412" s="6">
        <v>411</v>
      </c>
      <c r="B412" s="7" t="s">
        <v>823</v>
      </c>
      <c r="C412" s="11" t="s">
        <v>824</v>
      </c>
    </row>
    <row r="413" s="1" customFormat="1" ht="18.75" spans="1:3">
      <c r="A413" s="6">
        <v>412</v>
      </c>
      <c r="B413" s="6" t="s">
        <v>825</v>
      </c>
      <c r="C413" s="9" t="s">
        <v>826</v>
      </c>
    </row>
    <row r="414" s="1" customFormat="1" ht="18.75" spans="1:3">
      <c r="A414" s="6">
        <v>413</v>
      </c>
      <c r="B414" s="7" t="s">
        <v>827</v>
      </c>
      <c r="C414" s="10" t="s">
        <v>828</v>
      </c>
    </row>
    <row r="415" s="1" customFormat="1" ht="18.75" spans="1:3">
      <c r="A415" s="6">
        <v>414</v>
      </c>
      <c r="B415" s="6" t="s">
        <v>829</v>
      </c>
      <c r="C415" s="9" t="s">
        <v>830</v>
      </c>
    </row>
    <row r="416" s="1" customFormat="1" ht="18.75" spans="1:3">
      <c r="A416" s="6">
        <v>415</v>
      </c>
      <c r="B416" s="7" t="s">
        <v>831</v>
      </c>
      <c r="C416" s="10" t="s">
        <v>832</v>
      </c>
    </row>
    <row r="417" s="1" customFormat="1" ht="18.75" spans="1:3">
      <c r="A417" s="6">
        <v>416</v>
      </c>
      <c r="B417" s="6" t="s">
        <v>833</v>
      </c>
      <c r="C417" s="6" t="s">
        <v>834</v>
      </c>
    </row>
    <row r="418" s="1" customFormat="1" ht="18.75" spans="1:3">
      <c r="A418" s="6">
        <v>417</v>
      </c>
      <c r="B418" s="7" t="s">
        <v>835</v>
      </c>
      <c r="C418" s="11" t="s">
        <v>836</v>
      </c>
    </row>
    <row r="419" s="1" customFormat="1" ht="18.75" spans="1:3">
      <c r="A419" s="6">
        <v>418</v>
      </c>
      <c r="B419" s="6" t="s">
        <v>837</v>
      </c>
      <c r="C419" s="9" t="s">
        <v>838</v>
      </c>
    </row>
    <row r="420" s="1" customFormat="1" ht="18.75" spans="1:3">
      <c r="A420" s="6">
        <v>419</v>
      </c>
      <c r="B420" s="6" t="s">
        <v>839</v>
      </c>
      <c r="C420" s="6" t="s">
        <v>840</v>
      </c>
    </row>
    <row r="421" s="1" customFormat="1" ht="18.75" spans="1:3">
      <c r="A421" s="6">
        <v>420</v>
      </c>
      <c r="B421" s="6" t="s">
        <v>841</v>
      </c>
      <c r="C421" s="6" t="s">
        <v>842</v>
      </c>
    </row>
    <row r="422" s="1" customFormat="1" ht="18.75" spans="1:3">
      <c r="A422" s="6">
        <v>421</v>
      </c>
      <c r="B422" s="6" t="s">
        <v>843</v>
      </c>
      <c r="C422" s="9" t="s">
        <v>844</v>
      </c>
    </row>
    <row r="423" s="1" customFormat="1" ht="18.75" spans="1:3">
      <c r="A423" s="6">
        <v>422</v>
      </c>
      <c r="B423" s="6" t="s">
        <v>845</v>
      </c>
      <c r="C423" s="9" t="s">
        <v>846</v>
      </c>
    </row>
    <row r="424" s="1" customFormat="1" ht="18.75" spans="1:3">
      <c r="A424" s="6">
        <v>423</v>
      </c>
      <c r="B424" s="6" t="s">
        <v>847</v>
      </c>
      <c r="C424" s="9" t="s">
        <v>848</v>
      </c>
    </row>
    <row r="425" s="1" customFormat="1" ht="18.75" spans="1:3">
      <c r="A425" s="6">
        <v>424</v>
      </c>
      <c r="B425" s="7" t="s">
        <v>849</v>
      </c>
      <c r="C425" s="11" t="s">
        <v>850</v>
      </c>
    </row>
    <row r="426" s="1" customFormat="1" ht="18.75" spans="1:3">
      <c r="A426" s="6">
        <v>425</v>
      </c>
      <c r="B426" s="7" t="s">
        <v>851</v>
      </c>
      <c r="C426" s="10" t="s">
        <v>852</v>
      </c>
    </row>
    <row r="427" s="1" customFormat="1" ht="18.75" spans="1:3">
      <c r="A427" s="6">
        <v>426</v>
      </c>
      <c r="B427" s="6" t="s">
        <v>853</v>
      </c>
      <c r="C427" s="6" t="s">
        <v>854</v>
      </c>
    </row>
    <row r="428" s="1" customFormat="1" ht="18.75" spans="1:3">
      <c r="A428" s="6">
        <v>427</v>
      </c>
      <c r="B428" s="7" t="s">
        <v>855</v>
      </c>
      <c r="C428" s="8" t="s">
        <v>856</v>
      </c>
    </row>
    <row r="429" s="1" customFormat="1" ht="18.75" spans="1:3">
      <c r="A429" s="6">
        <v>428</v>
      </c>
      <c r="B429" s="6" t="s">
        <v>857</v>
      </c>
      <c r="C429" s="6" t="s">
        <v>858</v>
      </c>
    </row>
    <row r="430" s="1" customFormat="1" ht="18.75" spans="1:3">
      <c r="A430" s="6">
        <v>429</v>
      </c>
      <c r="B430" s="6" t="s">
        <v>859</v>
      </c>
      <c r="C430" s="6" t="s">
        <v>860</v>
      </c>
    </row>
    <row r="431" s="1" customFormat="1" ht="18.75" spans="1:3">
      <c r="A431" s="6">
        <v>430</v>
      </c>
      <c r="B431" s="6" t="s">
        <v>861</v>
      </c>
      <c r="C431" s="9" t="s">
        <v>862</v>
      </c>
    </row>
    <row r="432" s="1" customFormat="1" ht="18.75" spans="1:3">
      <c r="A432" s="6">
        <v>431</v>
      </c>
      <c r="B432" s="6" t="s">
        <v>863</v>
      </c>
      <c r="C432" s="6" t="s">
        <v>864</v>
      </c>
    </row>
    <row r="433" s="1" customFormat="1" ht="18.75" spans="1:3">
      <c r="A433" s="6">
        <v>432</v>
      </c>
      <c r="B433" s="6" t="s">
        <v>865</v>
      </c>
      <c r="C433" s="9" t="s">
        <v>866</v>
      </c>
    </row>
    <row r="434" s="1" customFormat="1" ht="18.75" spans="1:3">
      <c r="A434" s="6">
        <v>433</v>
      </c>
      <c r="B434" s="6" t="s">
        <v>867</v>
      </c>
      <c r="C434" s="9" t="s">
        <v>868</v>
      </c>
    </row>
    <row r="435" s="1" customFormat="1" ht="18.75" spans="1:3">
      <c r="A435" s="6">
        <v>434</v>
      </c>
      <c r="B435" s="6" t="s">
        <v>869</v>
      </c>
      <c r="C435" s="9" t="s">
        <v>870</v>
      </c>
    </row>
    <row r="436" s="1" customFormat="1" ht="18.75" spans="1:3">
      <c r="A436" s="6">
        <v>435</v>
      </c>
      <c r="B436" s="6" t="s">
        <v>871</v>
      </c>
      <c r="C436" s="6" t="s">
        <v>872</v>
      </c>
    </row>
    <row r="437" s="1" customFormat="1" ht="18.75" spans="1:3">
      <c r="A437" s="6">
        <v>436</v>
      </c>
      <c r="B437" s="6" t="s">
        <v>873</v>
      </c>
      <c r="C437" s="9" t="s">
        <v>874</v>
      </c>
    </row>
    <row r="438" s="1" customFormat="1" ht="18.75" spans="1:3">
      <c r="A438" s="6">
        <v>437</v>
      </c>
      <c r="B438" s="7" t="s">
        <v>875</v>
      </c>
      <c r="C438" s="8" t="s">
        <v>876</v>
      </c>
    </row>
    <row r="439" s="1" customFormat="1" ht="18.75" spans="1:3">
      <c r="A439" s="6">
        <v>438</v>
      </c>
      <c r="B439" s="6" t="s">
        <v>877</v>
      </c>
      <c r="C439" s="9" t="s">
        <v>878</v>
      </c>
    </row>
    <row r="440" s="1" customFormat="1" ht="18.75" spans="1:3">
      <c r="A440" s="6">
        <v>439</v>
      </c>
      <c r="B440" s="7" t="s">
        <v>879</v>
      </c>
      <c r="C440" s="11" t="s">
        <v>880</v>
      </c>
    </row>
    <row r="441" s="1" customFormat="1" ht="18.75" spans="1:3">
      <c r="A441" s="6">
        <v>440</v>
      </c>
      <c r="B441" s="6" t="s">
        <v>881</v>
      </c>
      <c r="C441" s="9" t="s">
        <v>882</v>
      </c>
    </row>
    <row r="442" s="1" customFormat="1" ht="18.75" spans="1:3">
      <c r="A442" s="6">
        <v>441</v>
      </c>
      <c r="B442" s="6" t="s">
        <v>883</v>
      </c>
      <c r="C442" s="6" t="s">
        <v>884</v>
      </c>
    </row>
    <row r="443" s="1" customFormat="1" ht="18.75" spans="1:3">
      <c r="A443" s="6">
        <v>442</v>
      </c>
      <c r="B443" s="6" t="s">
        <v>885</v>
      </c>
      <c r="C443" s="9" t="s">
        <v>886</v>
      </c>
    </row>
    <row r="444" s="1" customFormat="1" ht="18.75" spans="1:3">
      <c r="A444" s="6">
        <v>443</v>
      </c>
      <c r="B444" s="6" t="s">
        <v>887</v>
      </c>
      <c r="C444" s="6" t="s">
        <v>888</v>
      </c>
    </row>
    <row r="445" s="1" customFormat="1" ht="18.75" spans="1:3">
      <c r="A445" s="6">
        <v>444</v>
      </c>
      <c r="B445" s="6" t="s">
        <v>889</v>
      </c>
      <c r="C445" s="6" t="s">
        <v>890</v>
      </c>
    </row>
    <row r="446" s="1" customFormat="1" ht="18.75" spans="1:3">
      <c r="A446" s="6">
        <v>445</v>
      </c>
      <c r="B446" s="6" t="s">
        <v>891</v>
      </c>
      <c r="C446" s="9" t="s">
        <v>892</v>
      </c>
    </row>
    <row r="447" s="1" customFormat="1" ht="18.75" spans="1:3">
      <c r="A447" s="6">
        <v>446</v>
      </c>
      <c r="B447" s="6" t="s">
        <v>893</v>
      </c>
      <c r="C447" s="9" t="s">
        <v>894</v>
      </c>
    </row>
    <row r="448" s="1" customFormat="1" ht="18.75" spans="1:3">
      <c r="A448" s="6">
        <v>447</v>
      </c>
      <c r="B448" s="6" t="s">
        <v>895</v>
      </c>
      <c r="C448" s="9" t="s">
        <v>896</v>
      </c>
    </row>
    <row r="449" s="1" customFormat="1" ht="18.75" spans="1:3">
      <c r="A449" s="6">
        <v>448</v>
      </c>
      <c r="B449" s="6" t="s">
        <v>897</v>
      </c>
      <c r="C449" s="9" t="s">
        <v>898</v>
      </c>
    </row>
    <row r="450" s="1" customFormat="1" ht="18.75" spans="1:3">
      <c r="A450" s="6">
        <v>449</v>
      </c>
      <c r="B450" s="6" t="s">
        <v>899</v>
      </c>
      <c r="C450" s="9" t="s">
        <v>900</v>
      </c>
    </row>
    <row r="451" s="1" customFormat="1" ht="18.75" spans="1:3">
      <c r="A451" s="6">
        <v>450</v>
      </c>
      <c r="B451" s="6" t="s">
        <v>901</v>
      </c>
      <c r="C451" s="6" t="s">
        <v>902</v>
      </c>
    </row>
    <row r="452" s="1" customFormat="1" ht="18.75" spans="1:3">
      <c r="A452" s="6">
        <v>451</v>
      </c>
      <c r="B452" s="7" t="s">
        <v>903</v>
      </c>
      <c r="C452" s="10" t="s">
        <v>904</v>
      </c>
    </row>
    <row r="453" s="1" customFormat="1" ht="18.75" spans="1:3">
      <c r="A453" s="6">
        <v>452</v>
      </c>
      <c r="B453" s="7" t="s">
        <v>905</v>
      </c>
      <c r="C453" s="11" t="s">
        <v>906</v>
      </c>
    </row>
    <row r="454" s="1" customFormat="1" ht="18.75" spans="1:3">
      <c r="A454" s="6">
        <v>453</v>
      </c>
      <c r="B454" s="6" t="s">
        <v>907</v>
      </c>
      <c r="C454" s="6" t="s">
        <v>908</v>
      </c>
    </row>
    <row r="455" s="1" customFormat="1" ht="18.75" spans="1:3">
      <c r="A455" s="6">
        <v>454</v>
      </c>
      <c r="B455" s="7" t="s">
        <v>909</v>
      </c>
      <c r="C455" s="11" t="s">
        <v>910</v>
      </c>
    </row>
    <row r="456" s="1" customFormat="1" ht="18.75" spans="1:3">
      <c r="A456" s="6">
        <v>455</v>
      </c>
      <c r="B456" s="6" t="s">
        <v>911</v>
      </c>
      <c r="C456" s="9" t="s">
        <v>912</v>
      </c>
    </row>
    <row r="457" s="1" customFormat="1" ht="18.75" spans="1:3">
      <c r="A457" s="6">
        <v>456</v>
      </c>
      <c r="B457" s="7" t="s">
        <v>913</v>
      </c>
      <c r="C457" s="7" t="s">
        <v>914</v>
      </c>
    </row>
    <row r="458" s="1" customFormat="1" ht="18.75" spans="1:3">
      <c r="A458" s="6">
        <v>457</v>
      </c>
      <c r="B458" s="6" t="s">
        <v>915</v>
      </c>
      <c r="C458" s="6" t="s">
        <v>916</v>
      </c>
    </row>
    <row r="459" s="1" customFormat="1" ht="18.75" spans="1:3">
      <c r="A459" s="6">
        <v>458</v>
      </c>
      <c r="B459" s="6" t="s">
        <v>917</v>
      </c>
      <c r="C459" s="6" t="s">
        <v>918</v>
      </c>
    </row>
    <row r="460" s="1" customFormat="1" ht="18.75" spans="1:3">
      <c r="A460" s="6">
        <v>459</v>
      </c>
      <c r="B460" s="6" t="s">
        <v>919</v>
      </c>
      <c r="C460" s="9" t="s">
        <v>920</v>
      </c>
    </row>
    <row r="461" s="1" customFormat="1" ht="18.75" spans="1:3">
      <c r="A461" s="6">
        <v>460</v>
      </c>
      <c r="B461" s="6" t="s">
        <v>921</v>
      </c>
      <c r="C461" s="6" t="s">
        <v>922</v>
      </c>
    </row>
    <row r="462" s="1" customFormat="1" ht="18.75" spans="1:3">
      <c r="A462" s="6">
        <v>461</v>
      </c>
      <c r="B462" s="7" t="s">
        <v>923</v>
      </c>
      <c r="C462" s="11" t="s">
        <v>924</v>
      </c>
    </row>
    <row r="463" s="1" customFormat="1" ht="18.75" spans="1:3">
      <c r="A463" s="6">
        <v>462</v>
      </c>
      <c r="B463" s="6" t="s">
        <v>925</v>
      </c>
      <c r="C463" s="9" t="s">
        <v>926</v>
      </c>
    </row>
    <row r="464" s="1" customFormat="1" ht="18.75" spans="1:3">
      <c r="A464" s="6">
        <v>463</v>
      </c>
      <c r="B464" s="6" t="s">
        <v>927</v>
      </c>
      <c r="C464" s="9" t="s">
        <v>928</v>
      </c>
    </row>
    <row r="465" s="1" customFormat="1" ht="18.75" spans="1:3">
      <c r="A465" s="6">
        <v>464</v>
      </c>
      <c r="B465" s="7" t="s">
        <v>929</v>
      </c>
      <c r="C465" s="11" t="s">
        <v>930</v>
      </c>
    </row>
    <row r="466" s="1" customFormat="1" ht="18.75" spans="1:3">
      <c r="A466" s="6">
        <v>465</v>
      </c>
      <c r="B466" s="6" t="s">
        <v>931</v>
      </c>
      <c r="C466" s="9" t="s">
        <v>932</v>
      </c>
    </row>
    <row r="467" s="1" customFormat="1" ht="18.75" spans="1:3">
      <c r="A467" s="6">
        <v>466</v>
      </c>
      <c r="B467" s="6" t="s">
        <v>933</v>
      </c>
      <c r="C467" s="6" t="s">
        <v>934</v>
      </c>
    </row>
    <row r="468" s="1" customFormat="1" ht="18.75" spans="1:3">
      <c r="A468" s="6">
        <v>467</v>
      </c>
      <c r="B468" s="6" t="s">
        <v>935</v>
      </c>
      <c r="C468" s="6" t="s">
        <v>936</v>
      </c>
    </row>
    <row r="469" s="1" customFormat="1" ht="18.75" spans="1:3">
      <c r="A469" s="6">
        <v>468</v>
      </c>
      <c r="B469" s="7" t="s">
        <v>937</v>
      </c>
      <c r="C469" s="11" t="s">
        <v>938</v>
      </c>
    </row>
    <row r="470" s="1" customFormat="1" ht="18.75" spans="1:3">
      <c r="A470" s="6">
        <v>469</v>
      </c>
      <c r="B470" s="6" t="s">
        <v>939</v>
      </c>
      <c r="C470" s="6" t="s">
        <v>940</v>
      </c>
    </row>
    <row r="471" s="1" customFormat="1" ht="18.75" spans="1:3">
      <c r="A471" s="6">
        <v>470</v>
      </c>
      <c r="B471" s="6" t="s">
        <v>941</v>
      </c>
      <c r="C471" s="9" t="s">
        <v>942</v>
      </c>
    </row>
    <row r="472" s="1" customFormat="1" ht="18.75" spans="1:3">
      <c r="A472" s="6">
        <v>471</v>
      </c>
      <c r="B472" s="6" t="s">
        <v>943</v>
      </c>
      <c r="C472" s="9" t="s">
        <v>944</v>
      </c>
    </row>
    <row r="473" s="1" customFormat="1" ht="18.75" spans="1:3">
      <c r="A473" s="6">
        <v>472</v>
      </c>
      <c r="B473" s="6" t="s">
        <v>945</v>
      </c>
      <c r="C473" s="9" t="s">
        <v>946</v>
      </c>
    </row>
    <row r="474" s="1" customFormat="1" ht="18.75" spans="1:3">
      <c r="A474" s="6">
        <v>473</v>
      </c>
      <c r="B474" s="6" t="s">
        <v>947</v>
      </c>
      <c r="C474" s="9" t="s">
        <v>948</v>
      </c>
    </row>
    <row r="475" s="1" customFormat="1" ht="18.75" spans="1:3">
      <c r="A475" s="6">
        <v>474</v>
      </c>
      <c r="B475" s="6" t="s">
        <v>949</v>
      </c>
      <c r="C475" s="9" t="s">
        <v>950</v>
      </c>
    </row>
    <row r="476" s="1" customFormat="1" ht="18.75" spans="1:3">
      <c r="A476" s="6">
        <v>475</v>
      </c>
      <c r="B476" s="6" t="s">
        <v>951</v>
      </c>
      <c r="C476" s="9" t="s">
        <v>952</v>
      </c>
    </row>
    <row r="477" s="1" customFormat="1" ht="18.75" spans="1:3">
      <c r="A477" s="6">
        <v>476</v>
      </c>
      <c r="B477" s="6" t="s">
        <v>953</v>
      </c>
      <c r="C477" s="9" t="s">
        <v>954</v>
      </c>
    </row>
    <row r="478" s="1" customFormat="1" ht="18.75" spans="1:3">
      <c r="A478" s="6">
        <v>477</v>
      </c>
      <c r="B478" s="6" t="s">
        <v>955</v>
      </c>
      <c r="C478" s="9" t="s">
        <v>956</v>
      </c>
    </row>
    <row r="479" s="1" customFormat="1" ht="18.75" spans="1:3">
      <c r="A479" s="6">
        <v>478</v>
      </c>
      <c r="B479" s="6" t="s">
        <v>957</v>
      </c>
      <c r="C479" s="6" t="s">
        <v>958</v>
      </c>
    </row>
    <row r="480" s="1" customFormat="1" ht="18.75" spans="1:3">
      <c r="A480" s="6">
        <v>479</v>
      </c>
      <c r="B480" s="6" t="s">
        <v>959</v>
      </c>
      <c r="C480" s="9" t="s">
        <v>960</v>
      </c>
    </row>
    <row r="481" s="1" customFormat="1" ht="18.75" spans="1:3">
      <c r="A481" s="6">
        <v>480</v>
      </c>
      <c r="B481" s="6" t="s">
        <v>961</v>
      </c>
      <c r="C481" s="9" t="s">
        <v>962</v>
      </c>
    </row>
    <row r="482" s="1" customFormat="1" ht="18.75" spans="1:3">
      <c r="A482" s="6">
        <v>481</v>
      </c>
      <c r="B482" s="6" t="s">
        <v>963</v>
      </c>
      <c r="C482" s="9" t="s">
        <v>964</v>
      </c>
    </row>
    <row r="483" s="1" customFormat="1" ht="18.75" spans="1:3">
      <c r="A483" s="6">
        <v>482</v>
      </c>
      <c r="B483" s="7" t="s">
        <v>965</v>
      </c>
      <c r="C483" s="7" t="s">
        <v>966</v>
      </c>
    </row>
    <row r="484" s="1" customFormat="1" ht="18.75" spans="1:3">
      <c r="A484" s="6">
        <v>483</v>
      </c>
      <c r="B484" s="7" t="s">
        <v>967</v>
      </c>
      <c r="C484" s="7" t="s">
        <v>968</v>
      </c>
    </row>
    <row r="485" s="1" customFormat="1" ht="18.75" spans="1:3">
      <c r="A485" s="6">
        <v>484</v>
      </c>
      <c r="B485" s="6" t="s">
        <v>969</v>
      </c>
      <c r="C485" s="9" t="s">
        <v>970</v>
      </c>
    </row>
    <row r="486" s="1" customFormat="1" ht="18.75" spans="1:3">
      <c r="A486" s="6">
        <v>485</v>
      </c>
      <c r="B486" s="6" t="s">
        <v>971</v>
      </c>
      <c r="C486" s="9" t="s">
        <v>972</v>
      </c>
    </row>
    <row r="487" s="1" customFormat="1" ht="18.75" spans="1:3">
      <c r="A487" s="6">
        <v>486</v>
      </c>
      <c r="B487" s="6" t="s">
        <v>973</v>
      </c>
      <c r="C487" s="9" t="s">
        <v>974</v>
      </c>
    </row>
    <row r="488" s="1" customFormat="1" ht="18.75" spans="1:3">
      <c r="A488" s="6">
        <v>487</v>
      </c>
      <c r="B488" s="7" t="s">
        <v>975</v>
      </c>
      <c r="C488" s="11" t="s">
        <v>976</v>
      </c>
    </row>
    <row r="489" s="1" customFormat="1" ht="18.75" spans="1:3">
      <c r="A489" s="6">
        <v>488</v>
      </c>
      <c r="B489" s="7" t="s">
        <v>977</v>
      </c>
      <c r="C489" s="11" t="s">
        <v>978</v>
      </c>
    </row>
    <row r="490" s="1" customFormat="1" ht="18.75" spans="1:3">
      <c r="A490" s="6">
        <v>489</v>
      </c>
      <c r="B490" s="6" t="s">
        <v>979</v>
      </c>
      <c r="C490" s="9" t="s">
        <v>980</v>
      </c>
    </row>
    <row r="491" s="1" customFormat="1" ht="18.75" spans="1:3">
      <c r="A491" s="6">
        <v>490</v>
      </c>
      <c r="B491" s="6" t="s">
        <v>981</v>
      </c>
      <c r="C491" s="6" t="s">
        <v>982</v>
      </c>
    </row>
    <row r="492" s="1" customFormat="1" ht="18.75" spans="1:3">
      <c r="A492" s="6">
        <v>491</v>
      </c>
      <c r="B492" s="6" t="s">
        <v>983</v>
      </c>
      <c r="C492" s="9" t="s">
        <v>984</v>
      </c>
    </row>
    <row r="493" s="1" customFormat="1" ht="18.75" spans="1:3">
      <c r="A493" s="6">
        <v>492</v>
      </c>
      <c r="B493" s="6" t="s">
        <v>985</v>
      </c>
      <c r="C493" s="9" t="s">
        <v>986</v>
      </c>
    </row>
    <row r="494" s="1" customFormat="1" ht="18.75" spans="1:3">
      <c r="A494" s="6">
        <v>493</v>
      </c>
      <c r="B494" s="6" t="s">
        <v>987</v>
      </c>
      <c r="C494" s="9" t="s">
        <v>988</v>
      </c>
    </row>
    <row r="495" s="1" customFormat="1" ht="18.75" spans="1:3">
      <c r="A495" s="6">
        <v>494</v>
      </c>
      <c r="B495" s="7" t="s">
        <v>989</v>
      </c>
      <c r="C495" s="7" t="s">
        <v>990</v>
      </c>
    </row>
    <row r="496" s="1" customFormat="1" ht="18.75" spans="1:3">
      <c r="A496" s="6">
        <v>495</v>
      </c>
      <c r="B496" s="6" t="s">
        <v>991</v>
      </c>
      <c r="C496" s="6" t="s">
        <v>992</v>
      </c>
    </row>
    <row r="497" s="1" customFormat="1" ht="18.75" spans="1:3">
      <c r="A497" s="6">
        <v>496</v>
      </c>
      <c r="B497" s="7" t="s">
        <v>993</v>
      </c>
      <c r="C497" s="11" t="s">
        <v>994</v>
      </c>
    </row>
    <row r="498" s="1" customFormat="1" ht="18.75" spans="1:3">
      <c r="A498" s="6">
        <v>497</v>
      </c>
      <c r="B498" s="6" t="s">
        <v>995</v>
      </c>
      <c r="C498" s="9" t="s">
        <v>996</v>
      </c>
    </row>
    <row r="499" s="1" customFormat="1" ht="18.75" spans="1:3">
      <c r="A499" s="6">
        <v>498</v>
      </c>
      <c r="B499" s="6" t="s">
        <v>997</v>
      </c>
      <c r="C499" s="9" t="s">
        <v>998</v>
      </c>
    </row>
    <row r="500" s="1" customFormat="1" ht="18.75" spans="1:3">
      <c r="A500" s="6">
        <v>499</v>
      </c>
      <c r="B500" s="7" t="s">
        <v>999</v>
      </c>
      <c r="C500" s="11" t="s">
        <v>1000</v>
      </c>
    </row>
    <row r="501" s="1" customFormat="1" ht="18.75" spans="1:3">
      <c r="A501" s="6">
        <v>500</v>
      </c>
      <c r="B501" s="6" t="s">
        <v>1001</v>
      </c>
      <c r="C501" s="9" t="s">
        <v>1002</v>
      </c>
    </row>
    <row r="502" s="1" customFormat="1" ht="18.75" spans="1:3">
      <c r="A502" s="6">
        <v>501</v>
      </c>
      <c r="B502" s="7" t="s">
        <v>1003</v>
      </c>
      <c r="C502" s="11" t="s">
        <v>1004</v>
      </c>
    </row>
    <row r="503" s="1" customFormat="1" ht="18.75" spans="1:3">
      <c r="A503" s="6">
        <v>502</v>
      </c>
      <c r="B503" s="6" t="s">
        <v>1005</v>
      </c>
      <c r="C503" s="9" t="s">
        <v>1006</v>
      </c>
    </row>
    <row r="504" s="1" customFormat="1" ht="18.75" spans="1:3">
      <c r="A504" s="6">
        <v>503</v>
      </c>
      <c r="B504" s="6" t="s">
        <v>1007</v>
      </c>
      <c r="C504" s="9" t="s">
        <v>1008</v>
      </c>
    </row>
    <row r="505" s="1" customFormat="1" ht="18.75" spans="1:3">
      <c r="A505" s="6">
        <v>504</v>
      </c>
      <c r="B505" s="6" t="s">
        <v>1009</v>
      </c>
      <c r="C505" s="6" t="s">
        <v>1010</v>
      </c>
    </row>
    <row r="506" s="1" customFormat="1" ht="18.75" spans="1:3">
      <c r="A506" s="6">
        <v>505</v>
      </c>
      <c r="B506" s="6" t="s">
        <v>1011</v>
      </c>
      <c r="C506" s="9" t="s">
        <v>1012</v>
      </c>
    </row>
    <row r="507" s="1" customFormat="1" ht="18.75" spans="1:3">
      <c r="A507" s="6">
        <v>506</v>
      </c>
      <c r="B507" s="6" t="s">
        <v>1013</v>
      </c>
      <c r="C507" s="9" t="s">
        <v>1014</v>
      </c>
    </row>
    <row r="508" s="1" customFormat="1" ht="18.75" spans="1:3">
      <c r="A508" s="6">
        <v>507</v>
      </c>
      <c r="B508" s="7" t="s">
        <v>1015</v>
      </c>
      <c r="C508" s="11" t="s">
        <v>1016</v>
      </c>
    </row>
    <row r="509" s="1" customFormat="1" ht="18.75" spans="1:3">
      <c r="A509" s="6">
        <v>508</v>
      </c>
      <c r="B509" s="6" t="s">
        <v>1017</v>
      </c>
      <c r="C509" s="9" t="s">
        <v>1018</v>
      </c>
    </row>
    <row r="510" s="1" customFormat="1" ht="18.75" spans="1:3">
      <c r="A510" s="6">
        <v>509</v>
      </c>
      <c r="B510" s="6" t="s">
        <v>1019</v>
      </c>
      <c r="C510" s="9" t="s">
        <v>1020</v>
      </c>
    </row>
    <row r="511" s="1" customFormat="1" ht="18.75" spans="1:3">
      <c r="A511" s="6">
        <v>510</v>
      </c>
      <c r="B511" s="6" t="s">
        <v>1021</v>
      </c>
      <c r="C511" s="6" t="s">
        <v>1022</v>
      </c>
    </row>
    <row r="512" s="1" customFormat="1" ht="18.75" spans="1:3">
      <c r="A512" s="6">
        <v>511</v>
      </c>
      <c r="B512" s="6" t="s">
        <v>1023</v>
      </c>
      <c r="C512" s="6" t="s">
        <v>1024</v>
      </c>
    </row>
    <row r="513" s="1" customFormat="1" ht="18.75" spans="1:3">
      <c r="A513" s="6">
        <v>512</v>
      </c>
      <c r="B513" s="6" t="s">
        <v>1025</v>
      </c>
      <c r="C513" s="9" t="s">
        <v>1026</v>
      </c>
    </row>
    <row r="514" s="1" customFormat="1" ht="18.75" spans="1:3">
      <c r="A514" s="6">
        <v>513</v>
      </c>
      <c r="B514" s="6" t="s">
        <v>1027</v>
      </c>
      <c r="C514" s="9" t="s">
        <v>1028</v>
      </c>
    </row>
    <row r="515" s="1" customFormat="1" ht="18.75" spans="1:3">
      <c r="A515" s="6">
        <v>514</v>
      </c>
      <c r="B515" s="6" t="s">
        <v>1029</v>
      </c>
      <c r="C515" s="6" t="s">
        <v>1030</v>
      </c>
    </row>
    <row r="516" s="1" customFormat="1" ht="18.75" spans="1:3">
      <c r="A516" s="6">
        <v>515</v>
      </c>
      <c r="B516" s="6" t="s">
        <v>1031</v>
      </c>
      <c r="C516" s="9" t="s">
        <v>1032</v>
      </c>
    </row>
    <row r="517" s="1" customFormat="1" ht="18.75" spans="1:3">
      <c r="A517" s="6">
        <v>516</v>
      </c>
      <c r="B517" s="6" t="s">
        <v>1033</v>
      </c>
      <c r="C517" s="6" t="s">
        <v>1034</v>
      </c>
    </row>
    <row r="518" s="1" customFormat="1" ht="18.75" spans="1:3">
      <c r="A518" s="6">
        <v>517</v>
      </c>
      <c r="B518" s="6" t="s">
        <v>1035</v>
      </c>
      <c r="C518" s="9" t="s">
        <v>1036</v>
      </c>
    </row>
    <row r="519" s="1" customFormat="1" ht="18.75" spans="1:3">
      <c r="A519" s="6">
        <v>518</v>
      </c>
      <c r="B519" s="7" t="s">
        <v>1037</v>
      </c>
      <c r="C519" s="11" t="s">
        <v>1038</v>
      </c>
    </row>
    <row r="520" s="1" customFormat="1" ht="18.75" spans="1:3">
      <c r="A520" s="6">
        <v>519</v>
      </c>
      <c r="B520" s="6" t="s">
        <v>1039</v>
      </c>
      <c r="C520" s="9" t="s">
        <v>1040</v>
      </c>
    </row>
    <row r="521" s="1" customFormat="1" ht="18.75" spans="1:3">
      <c r="A521" s="6">
        <v>520</v>
      </c>
      <c r="B521" s="6" t="s">
        <v>1041</v>
      </c>
      <c r="C521" s="9" t="s">
        <v>1042</v>
      </c>
    </row>
    <row r="522" s="1" customFormat="1" ht="18.75" spans="1:3">
      <c r="A522" s="6">
        <v>521</v>
      </c>
      <c r="B522" s="6" t="s">
        <v>1043</v>
      </c>
      <c r="C522" s="6" t="s">
        <v>1044</v>
      </c>
    </row>
    <row r="523" s="1" customFormat="1" ht="18.75" spans="1:3">
      <c r="A523" s="6">
        <v>522</v>
      </c>
      <c r="B523" s="6" t="s">
        <v>1045</v>
      </c>
      <c r="C523" s="9" t="s">
        <v>1046</v>
      </c>
    </row>
    <row r="524" s="1" customFormat="1" ht="18.75" spans="1:3">
      <c r="A524" s="6">
        <v>523</v>
      </c>
      <c r="B524" s="7" t="s">
        <v>1047</v>
      </c>
      <c r="C524" s="11" t="s">
        <v>1048</v>
      </c>
    </row>
    <row r="525" s="1" customFormat="1" ht="18.75" spans="1:3">
      <c r="A525" s="6">
        <v>524</v>
      </c>
      <c r="B525" s="6" t="s">
        <v>1049</v>
      </c>
      <c r="C525" s="6" t="s">
        <v>1050</v>
      </c>
    </row>
    <row r="526" s="1" customFormat="1" ht="18.75" spans="1:3">
      <c r="A526" s="6">
        <v>525</v>
      </c>
      <c r="B526" s="6" t="s">
        <v>1051</v>
      </c>
      <c r="C526" s="9" t="s">
        <v>1052</v>
      </c>
    </row>
    <row r="527" s="1" customFormat="1" ht="18.75" spans="1:3">
      <c r="A527" s="6">
        <v>526</v>
      </c>
      <c r="B527" s="6" t="s">
        <v>1053</v>
      </c>
      <c r="C527" s="9" t="s">
        <v>1054</v>
      </c>
    </row>
    <row r="528" s="1" customFormat="1" ht="18.75" spans="1:3">
      <c r="A528" s="6">
        <v>527</v>
      </c>
      <c r="B528" s="6" t="s">
        <v>1055</v>
      </c>
      <c r="C528" s="6" t="s">
        <v>1056</v>
      </c>
    </row>
    <row r="529" s="1" customFormat="1" ht="18.75" spans="1:3">
      <c r="A529" s="6">
        <v>528</v>
      </c>
      <c r="B529" s="6" t="s">
        <v>1057</v>
      </c>
      <c r="C529" s="9" t="s">
        <v>1058</v>
      </c>
    </row>
    <row r="530" s="1" customFormat="1" ht="18.75" spans="1:3">
      <c r="A530" s="6">
        <v>529</v>
      </c>
      <c r="B530" s="6" t="s">
        <v>1059</v>
      </c>
      <c r="C530" s="9" t="s">
        <v>1060</v>
      </c>
    </row>
    <row r="531" s="1" customFormat="1" ht="18.75" spans="1:3">
      <c r="A531" s="6">
        <v>530</v>
      </c>
      <c r="B531" s="6" t="s">
        <v>1061</v>
      </c>
      <c r="C531" s="9" t="s">
        <v>1062</v>
      </c>
    </row>
    <row r="532" s="1" customFormat="1" ht="18.75" spans="1:3">
      <c r="A532" s="6">
        <v>531</v>
      </c>
      <c r="B532" s="6" t="s">
        <v>1063</v>
      </c>
      <c r="C532" s="9" t="s">
        <v>1064</v>
      </c>
    </row>
    <row r="533" s="1" customFormat="1" ht="18.75" spans="1:3">
      <c r="A533" s="6">
        <v>532</v>
      </c>
      <c r="B533" s="6" t="s">
        <v>1065</v>
      </c>
      <c r="C533" s="9" t="s">
        <v>1066</v>
      </c>
    </row>
    <row r="534" s="1" customFormat="1" ht="18.75" spans="1:3">
      <c r="A534" s="6">
        <v>533</v>
      </c>
      <c r="B534" s="6" t="s">
        <v>1067</v>
      </c>
      <c r="C534" s="9" t="s">
        <v>1068</v>
      </c>
    </row>
    <row r="535" s="1" customFormat="1" ht="18.75" spans="1:3">
      <c r="A535" s="6">
        <v>534</v>
      </c>
      <c r="B535" s="6" t="s">
        <v>1069</v>
      </c>
      <c r="C535" s="9" t="s">
        <v>1070</v>
      </c>
    </row>
    <row r="536" s="1" customFormat="1" ht="18.75" spans="1:3">
      <c r="A536" s="6">
        <v>535</v>
      </c>
      <c r="B536" s="6" t="s">
        <v>1071</v>
      </c>
      <c r="C536" s="9" t="s">
        <v>1072</v>
      </c>
    </row>
    <row r="537" s="1" customFormat="1" ht="18.75" spans="1:3">
      <c r="A537" s="6">
        <v>536</v>
      </c>
      <c r="B537" s="7" t="s">
        <v>1073</v>
      </c>
      <c r="C537" s="11" t="s">
        <v>1074</v>
      </c>
    </row>
    <row r="538" s="1" customFormat="1" ht="18.75" spans="1:3">
      <c r="A538" s="6">
        <v>537</v>
      </c>
      <c r="B538" s="7" t="s">
        <v>1075</v>
      </c>
      <c r="C538" s="11" t="s">
        <v>1076</v>
      </c>
    </row>
    <row r="539" s="1" customFormat="1" ht="18.75" spans="1:3">
      <c r="A539" s="6">
        <v>538</v>
      </c>
      <c r="B539" s="6" t="s">
        <v>1077</v>
      </c>
      <c r="C539" s="9" t="s">
        <v>1078</v>
      </c>
    </row>
    <row r="540" s="1" customFormat="1" ht="18.75" spans="1:3">
      <c r="A540" s="6">
        <v>539</v>
      </c>
      <c r="B540" s="7" t="s">
        <v>1079</v>
      </c>
      <c r="C540" s="11" t="s">
        <v>1080</v>
      </c>
    </row>
    <row r="541" s="1" customFormat="1" ht="18.75" spans="1:3">
      <c r="A541" s="6">
        <v>540</v>
      </c>
      <c r="B541" s="6" t="s">
        <v>1081</v>
      </c>
      <c r="C541" s="9" t="s">
        <v>1082</v>
      </c>
    </row>
    <row r="542" s="1" customFormat="1" ht="18.75" spans="1:3">
      <c r="A542" s="6">
        <v>541</v>
      </c>
      <c r="B542" s="6" t="s">
        <v>1083</v>
      </c>
      <c r="C542" s="9" t="s">
        <v>1084</v>
      </c>
    </row>
    <row r="543" s="1" customFormat="1" ht="18.75" spans="1:3">
      <c r="A543" s="6">
        <v>542</v>
      </c>
      <c r="B543" s="6" t="s">
        <v>1085</v>
      </c>
      <c r="C543" s="9" t="s">
        <v>1086</v>
      </c>
    </row>
    <row r="544" s="1" customFormat="1" ht="18.75" spans="1:3">
      <c r="A544" s="6">
        <v>543</v>
      </c>
      <c r="B544" s="6" t="s">
        <v>1087</v>
      </c>
      <c r="C544" s="9" t="s">
        <v>1088</v>
      </c>
    </row>
    <row r="545" s="1" customFormat="1" ht="18.75" spans="1:3">
      <c r="A545" s="6">
        <v>544</v>
      </c>
      <c r="B545" s="6" t="s">
        <v>1089</v>
      </c>
      <c r="C545" s="9" t="s">
        <v>1090</v>
      </c>
    </row>
    <row r="546" s="1" customFormat="1" ht="18.75" spans="1:3">
      <c r="A546" s="6">
        <v>545</v>
      </c>
      <c r="B546" s="7" t="s">
        <v>1091</v>
      </c>
      <c r="C546" s="7" t="s">
        <v>1092</v>
      </c>
    </row>
    <row r="547" s="1" customFormat="1" ht="18.75" spans="1:3">
      <c r="A547" s="6">
        <v>546</v>
      </c>
      <c r="B547" s="6" t="s">
        <v>1093</v>
      </c>
      <c r="C547" s="9" t="s">
        <v>1094</v>
      </c>
    </row>
    <row r="548" s="1" customFormat="1" ht="18.75" spans="1:3">
      <c r="A548" s="6">
        <v>547</v>
      </c>
      <c r="B548" s="6" t="s">
        <v>1095</v>
      </c>
      <c r="C548" s="6" t="s">
        <v>1096</v>
      </c>
    </row>
    <row r="549" s="1" customFormat="1" ht="18.75" spans="1:3">
      <c r="A549" s="6">
        <v>548</v>
      </c>
      <c r="B549" s="6" t="s">
        <v>1097</v>
      </c>
      <c r="C549" s="9" t="s">
        <v>1098</v>
      </c>
    </row>
    <row r="550" s="1" customFormat="1" ht="18.75" spans="1:3">
      <c r="A550" s="6">
        <v>549</v>
      </c>
      <c r="B550" s="6" t="s">
        <v>1099</v>
      </c>
      <c r="C550" s="9" t="s">
        <v>1100</v>
      </c>
    </row>
    <row r="551" s="1" customFormat="1" ht="18.75" spans="1:3">
      <c r="A551" s="6">
        <v>550</v>
      </c>
      <c r="B551" s="7" t="s">
        <v>1101</v>
      </c>
      <c r="C551" s="11" t="s">
        <v>1102</v>
      </c>
    </row>
    <row r="552" s="1" customFormat="1" ht="18.75" spans="1:3">
      <c r="A552" s="6">
        <v>551</v>
      </c>
      <c r="B552" s="6" t="s">
        <v>1103</v>
      </c>
      <c r="C552" s="9" t="s">
        <v>1104</v>
      </c>
    </row>
    <row r="553" s="1" customFormat="1" ht="18.75" spans="1:3">
      <c r="A553" s="6">
        <v>552</v>
      </c>
      <c r="B553" s="7" t="s">
        <v>1105</v>
      </c>
      <c r="C553" s="11" t="s">
        <v>1106</v>
      </c>
    </row>
    <row r="554" s="1" customFormat="1" ht="18.75" spans="1:3">
      <c r="A554" s="6">
        <v>553</v>
      </c>
      <c r="B554" s="6" t="s">
        <v>1107</v>
      </c>
      <c r="C554" s="9" t="s">
        <v>1108</v>
      </c>
    </row>
    <row r="555" s="1" customFormat="1" ht="18.75" spans="1:3">
      <c r="A555" s="6">
        <v>554</v>
      </c>
      <c r="B555" s="6" t="s">
        <v>1109</v>
      </c>
      <c r="C555" s="9" t="s">
        <v>1110</v>
      </c>
    </row>
    <row r="556" s="1" customFormat="1" ht="18.75" spans="1:3">
      <c r="A556" s="6">
        <v>555</v>
      </c>
      <c r="B556" s="6" t="s">
        <v>1111</v>
      </c>
      <c r="C556" s="9" t="s">
        <v>1112</v>
      </c>
    </row>
    <row r="557" s="1" customFormat="1" ht="18.75" spans="1:3">
      <c r="A557" s="6">
        <v>556</v>
      </c>
      <c r="B557" s="6" t="s">
        <v>1113</v>
      </c>
      <c r="C557" s="9" t="s">
        <v>1114</v>
      </c>
    </row>
    <row r="558" s="1" customFormat="1" ht="18.75" spans="1:3">
      <c r="A558" s="6">
        <v>557</v>
      </c>
      <c r="B558" s="6" t="s">
        <v>1115</v>
      </c>
      <c r="C558" s="9" t="s">
        <v>1116</v>
      </c>
    </row>
    <row r="559" s="1" customFormat="1" ht="18.75" spans="1:3">
      <c r="A559" s="6">
        <v>558</v>
      </c>
      <c r="B559" s="6" t="s">
        <v>1117</v>
      </c>
      <c r="C559" s="9" t="s">
        <v>1118</v>
      </c>
    </row>
    <row r="560" s="1" customFormat="1" ht="18.75" spans="1:3">
      <c r="A560" s="6">
        <v>559</v>
      </c>
      <c r="B560" s="7" t="s">
        <v>1119</v>
      </c>
      <c r="C560" s="7" t="s">
        <v>1120</v>
      </c>
    </row>
    <row r="561" s="1" customFormat="1" ht="18.75" spans="1:3">
      <c r="A561" s="6">
        <v>560</v>
      </c>
      <c r="B561" s="6" t="s">
        <v>1121</v>
      </c>
      <c r="C561" s="9" t="s">
        <v>1122</v>
      </c>
    </row>
    <row r="562" s="1" customFormat="1" ht="18.75" spans="1:3">
      <c r="A562" s="6">
        <v>561</v>
      </c>
      <c r="B562" s="7" t="s">
        <v>1123</v>
      </c>
      <c r="C562" s="7" t="s">
        <v>1124</v>
      </c>
    </row>
    <row r="563" s="1" customFormat="1" ht="18.75" spans="1:3">
      <c r="A563" s="6">
        <v>562</v>
      </c>
      <c r="B563" s="6" t="s">
        <v>1125</v>
      </c>
      <c r="C563" s="9" t="s">
        <v>1126</v>
      </c>
    </row>
    <row r="564" s="1" customFormat="1" ht="18.75" spans="1:3">
      <c r="A564" s="6">
        <v>563</v>
      </c>
      <c r="B564" s="7" t="s">
        <v>1127</v>
      </c>
      <c r="C564" s="11" t="s">
        <v>1128</v>
      </c>
    </row>
    <row r="565" s="1" customFormat="1" ht="18.75" spans="1:3">
      <c r="A565" s="6">
        <v>564</v>
      </c>
      <c r="B565" s="7" t="s">
        <v>1129</v>
      </c>
      <c r="C565" s="11" t="s">
        <v>1130</v>
      </c>
    </row>
    <row r="566" s="1" customFormat="1" ht="18.75" spans="1:3">
      <c r="A566" s="6">
        <v>565</v>
      </c>
      <c r="B566" s="7" t="s">
        <v>1131</v>
      </c>
      <c r="C566" s="11" t="s">
        <v>1132</v>
      </c>
    </row>
    <row r="567" s="1" customFormat="1" ht="18.75" spans="1:3">
      <c r="A567" s="6">
        <v>566</v>
      </c>
      <c r="B567" s="6" t="s">
        <v>1133</v>
      </c>
      <c r="C567" s="9" t="s">
        <v>1134</v>
      </c>
    </row>
    <row r="568" s="1" customFormat="1" ht="18.75" spans="1:3">
      <c r="A568" s="6">
        <v>567</v>
      </c>
      <c r="B568" s="6" t="s">
        <v>1135</v>
      </c>
      <c r="C568" s="9" t="s">
        <v>1136</v>
      </c>
    </row>
    <row r="569" s="1" customFormat="1" ht="18.75" spans="1:3">
      <c r="A569" s="6">
        <v>568</v>
      </c>
      <c r="B569" s="6" t="s">
        <v>1137</v>
      </c>
      <c r="C569" s="9" t="s">
        <v>1138</v>
      </c>
    </row>
    <row r="570" s="1" customFormat="1" ht="18.75" spans="1:3">
      <c r="A570" s="6">
        <v>569</v>
      </c>
      <c r="B570" s="6" t="s">
        <v>1139</v>
      </c>
      <c r="C570" s="9" t="s">
        <v>1140</v>
      </c>
    </row>
    <row r="571" s="1" customFormat="1" ht="18.75" spans="1:3">
      <c r="A571" s="6">
        <v>570</v>
      </c>
      <c r="B571" s="6" t="s">
        <v>1141</v>
      </c>
      <c r="C571" s="9" t="s">
        <v>1142</v>
      </c>
    </row>
    <row r="572" s="1" customFormat="1" ht="18.75" spans="1:3">
      <c r="A572" s="6">
        <v>571</v>
      </c>
      <c r="B572" s="6" t="s">
        <v>1143</v>
      </c>
      <c r="C572" s="9" t="s">
        <v>1144</v>
      </c>
    </row>
    <row r="573" s="1" customFormat="1" ht="18.75" spans="1:3">
      <c r="A573" s="6">
        <v>572</v>
      </c>
      <c r="B573" s="6" t="s">
        <v>1145</v>
      </c>
      <c r="C573" s="6" t="s">
        <v>1146</v>
      </c>
    </row>
    <row r="574" s="1" customFormat="1" ht="18.75" spans="1:3">
      <c r="A574" s="6">
        <v>573</v>
      </c>
      <c r="B574" s="7" t="s">
        <v>1147</v>
      </c>
      <c r="C574" s="11" t="s">
        <v>1148</v>
      </c>
    </row>
    <row r="575" s="1" customFormat="1" ht="18.75" spans="1:3">
      <c r="A575" s="6">
        <v>574</v>
      </c>
      <c r="B575" s="6" t="s">
        <v>1149</v>
      </c>
      <c r="C575" s="6" t="s">
        <v>1150</v>
      </c>
    </row>
    <row r="576" s="1" customFormat="1" ht="18.75" spans="1:3">
      <c r="A576" s="6">
        <v>575</v>
      </c>
      <c r="B576" s="6" t="s">
        <v>1151</v>
      </c>
      <c r="C576" s="9" t="s">
        <v>1152</v>
      </c>
    </row>
    <row r="577" s="1" customFormat="1" ht="18.75" spans="1:3">
      <c r="A577" s="6">
        <v>576</v>
      </c>
      <c r="B577" s="6" t="s">
        <v>1153</v>
      </c>
      <c r="C577" s="9" t="s">
        <v>1154</v>
      </c>
    </row>
    <row r="578" s="1" customFormat="1" ht="18.75" spans="1:3">
      <c r="A578" s="6">
        <v>577</v>
      </c>
      <c r="B578" s="6" t="s">
        <v>1155</v>
      </c>
      <c r="C578" s="6" t="s">
        <v>1156</v>
      </c>
    </row>
    <row r="579" s="1" customFormat="1" ht="18.75" spans="1:3">
      <c r="A579" s="6">
        <v>578</v>
      </c>
      <c r="B579" s="6" t="s">
        <v>1157</v>
      </c>
      <c r="C579" s="6" t="s">
        <v>1158</v>
      </c>
    </row>
    <row r="580" s="1" customFormat="1" ht="18.75" spans="1:3">
      <c r="A580" s="6">
        <v>579</v>
      </c>
      <c r="B580" s="6" t="s">
        <v>1159</v>
      </c>
      <c r="C580" s="9" t="s">
        <v>1160</v>
      </c>
    </row>
    <row r="581" s="1" customFormat="1" ht="18.75" spans="1:3">
      <c r="A581" s="6">
        <v>580</v>
      </c>
      <c r="B581" s="6" t="s">
        <v>1161</v>
      </c>
      <c r="C581" s="9" t="s">
        <v>1162</v>
      </c>
    </row>
    <row r="582" s="1" customFormat="1" ht="18.75" spans="1:3">
      <c r="A582" s="6">
        <v>581</v>
      </c>
      <c r="B582" s="6" t="s">
        <v>1163</v>
      </c>
      <c r="C582" s="9" t="s">
        <v>1164</v>
      </c>
    </row>
    <row r="583" s="1" customFormat="1" ht="18.75" spans="1:3">
      <c r="A583" s="6">
        <v>582</v>
      </c>
      <c r="B583" s="6" t="s">
        <v>1165</v>
      </c>
      <c r="C583" s="9" t="s">
        <v>1166</v>
      </c>
    </row>
    <row r="584" s="1" customFormat="1" ht="18.75" spans="1:3">
      <c r="A584" s="6">
        <v>583</v>
      </c>
      <c r="B584" s="6" t="s">
        <v>1167</v>
      </c>
      <c r="C584" s="9" t="s">
        <v>1168</v>
      </c>
    </row>
    <row r="585" s="1" customFormat="1" ht="18.75" spans="1:3">
      <c r="A585" s="6">
        <v>584</v>
      </c>
      <c r="B585" s="6" t="s">
        <v>1169</v>
      </c>
      <c r="C585" s="9" t="s">
        <v>1170</v>
      </c>
    </row>
    <row r="586" s="1" customFormat="1" ht="18.75" spans="1:3">
      <c r="A586" s="6">
        <v>585</v>
      </c>
      <c r="B586" s="6" t="s">
        <v>1171</v>
      </c>
      <c r="C586" s="9" t="s">
        <v>1172</v>
      </c>
    </row>
    <row r="587" s="1" customFormat="1" ht="18.75" spans="1:3">
      <c r="A587" s="6">
        <v>586</v>
      </c>
      <c r="B587" s="6" t="s">
        <v>1173</v>
      </c>
      <c r="C587" s="9" t="s">
        <v>1174</v>
      </c>
    </row>
    <row r="588" s="1" customFormat="1" ht="18.75" spans="1:3">
      <c r="A588" s="6">
        <v>587</v>
      </c>
      <c r="B588" s="6" t="s">
        <v>1175</v>
      </c>
      <c r="C588" s="9" t="s">
        <v>1176</v>
      </c>
    </row>
    <row r="589" s="1" customFormat="1" ht="18.75" spans="1:3">
      <c r="A589" s="6">
        <v>588</v>
      </c>
      <c r="B589" s="6" t="s">
        <v>1177</v>
      </c>
      <c r="C589" s="9" t="s">
        <v>1178</v>
      </c>
    </row>
    <row r="590" s="1" customFormat="1" ht="18.75" spans="1:3">
      <c r="A590" s="6">
        <v>589</v>
      </c>
      <c r="B590" s="6" t="s">
        <v>1179</v>
      </c>
      <c r="C590" s="9" t="s">
        <v>1180</v>
      </c>
    </row>
    <row r="591" s="1" customFormat="1" ht="18.75" spans="1:3">
      <c r="A591" s="6">
        <v>590</v>
      </c>
      <c r="B591" s="6" t="s">
        <v>1181</v>
      </c>
      <c r="C591" s="9" t="s">
        <v>1182</v>
      </c>
    </row>
    <row r="592" s="1" customFormat="1" ht="18.75" spans="1:3">
      <c r="A592" s="6">
        <v>591</v>
      </c>
      <c r="B592" s="6" t="s">
        <v>1183</v>
      </c>
      <c r="C592" s="6" t="s">
        <v>1184</v>
      </c>
    </row>
    <row r="593" s="1" customFormat="1" ht="18.75" spans="1:3">
      <c r="A593" s="6">
        <v>592</v>
      </c>
      <c r="B593" s="6" t="s">
        <v>1185</v>
      </c>
      <c r="C593" s="9" t="s">
        <v>1186</v>
      </c>
    </row>
    <row r="594" s="1" customFormat="1" ht="18.75" spans="1:3">
      <c r="A594" s="6">
        <v>593</v>
      </c>
      <c r="B594" s="6" t="s">
        <v>1187</v>
      </c>
      <c r="C594" s="6" t="s">
        <v>1188</v>
      </c>
    </row>
    <row r="595" s="1" customFormat="1" ht="18.75" spans="1:3">
      <c r="A595" s="6">
        <v>594</v>
      </c>
      <c r="B595" s="6" t="s">
        <v>1189</v>
      </c>
      <c r="C595" s="9" t="s">
        <v>1190</v>
      </c>
    </row>
    <row r="596" s="1" customFormat="1" ht="18.75" spans="1:3">
      <c r="A596" s="6">
        <v>595</v>
      </c>
      <c r="B596" s="6" t="s">
        <v>1191</v>
      </c>
      <c r="C596" s="9" t="s">
        <v>1192</v>
      </c>
    </row>
    <row r="597" s="1" customFormat="1" ht="18.75" spans="1:3">
      <c r="A597" s="6">
        <v>596</v>
      </c>
      <c r="B597" s="6" t="s">
        <v>1193</v>
      </c>
      <c r="C597" s="9" t="s">
        <v>1194</v>
      </c>
    </row>
    <row r="598" s="1" customFormat="1" ht="18.75" spans="1:3">
      <c r="A598" s="6">
        <v>597</v>
      </c>
      <c r="B598" s="6" t="s">
        <v>1195</v>
      </c>
      <c r="C598" s="9" t="s">
        <v>1196</v>
      </c>
    </row>
    <row r="599" s="1" customFormat="1" ht="18.75" spans="1:3">
      <c r="A599" s="6">
        <v>598</v>
      </c>
      <c r="B599" s="6" t="s">
        <v>1197</v>
      </c>
      <c r="C599" s="9" t="s">
        <v>1198</v>
      </c>
    </row>
    <row r="600" s="1" customFormat="1" ht="18.75" spans="1:3">
      <c r="A600" s="6">
        <v>599</v>
      </c>
      <c r="B600" s="6" t="s">
        <v>1199</v>
      </c>
      <c r="C600" s="9" t="s">
        <v>1200</v>
      </c>
    </row>
    <row r="601" s="1" customFormat="1" ht="18.75" spans="1:3">
      <c r="A601" s="6">
        <v>600</v>
      </c>
      <c r="B601" s="6" t="s">
        <v>1201</v>
      </c>
      <c r="C601" s="9" t="s">
        <v>1202</v>
      </c>
    </row>
  </sheetData>
  <conditionalFormatting sqref="B1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李冬愔</cp:lastModifiedBy>
  <dcterms:created xsi:type="dcterms:W3CDTF">2020-07-01T07:54:00Z</dcterms:created>
  <dcterms:modified xsi:type="dcterms:W3CDTF">2020-08-14T08:47:13Z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