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" sheetId="3" r:id="rId1"/>
  </sheets>
  <definedNames>
    <definedName name="_xlnm._FilterDatabase" localSheetId="0" hidden="1">sheet1!$A$1:$C$601</definedName>
  </definedNames>
  <calcPr calcId="144525"/>
</workbook>
</file>

<file path=xl/sharedStrings.xml><?xml version="1.0" encoding="utf-8"?>
<sst xmlns="http://schemas.openxmlformats.org/spreadsheetml/2006/main" count="1203" uniqueCount="1203">
  <si>
    <t>序号</t>
  </si>
  <si>
    <t>企业名称</t>
  </si>
  <si>
    <t>统一社会信用代码</t>
  </si>
  <si>
    <t>深圳前海青云商业保理有限公司</t>
  </si>
  <si>
    <t>91440300MA5ERFK39D</t>
  </si>
  <si>
    <t>深圳前海仁兴商业保理有限公司</t>
  </si>
  <si>
    <t>914403003062169128</t>
  </si>
  <si>
    <t>深圳前海融盛通商业保理有限公司</t>
  </si>
  <si>
    <t>91440300342471638T</t>
  </si>
  <si>
    <t>深圳前海融信保理有限公司</t>
  </si>
  <si>
    <t>91440300358200621Q</t>
  </si>
  <si>
    <t>深圳前海融盈商业保理有限公司</t>
  </si>
  <si>
    <t>91440300MA5EJQNMXR</t>
  </si>
  <si>
    <t>深圳前海瑞德银商业保理有限公司</t>
  </si>
  <si>
    <t>91440300319647519L</t>
  </si>
  <si>
    <t>深圳前海瑞泰保理有限公司</t>
  </si>
  <si>
    <t>91440300359663249H</t>
  </si>
  <si>
    <t>深圳前海瑞新商业保理有限公司</t>
  </si>
  <si>
    <t>91440300359241863T</t>
  </si>
  <si>
    <t>深圳前海睿中商业保理有限公司</t>
  </si>
  <si>
    <t>91440300MA5EH6E82H</t>
  </si>
  <si>
    <t>深圳前海赛富商业保理有限公司</t>
  </si>
  <si>
    <t>91440300335188973K</t>
  </si>
  <si>
    <t>深圳前海三江融通商业保理有限公司</t>
  </si>
  <si>
    <t>9144030035978928X1</t>
  </si>
  <si>
    <t>深圳前海三江商业保理有限公司</t>
  </si>
  <si>
    <t>914403003497451954</t>
  </si>
  <si>
    <t>深圳前海闪电保理有限公司</t>
  </si>
  <si>
    <t>91440300MA5F4N8X50</t>
  </si>
  <si>
    <t>深圳前海善恩商业保理有限公司</t>
  </si>
  <si>
    <t>91440300326390299P</t>
  </si>
  <si>
    <t>深圳前海商情商业保理有限公司</t>
  </si>
  <si>
    <t>91440300MA5DM7RU4D</t>
  </si>
  <si>
    <t>深圳前海上融商业保理有限公司</t>
  </si>
  <si>
    <t>91440300MA5EC4LK2R</t>
  </si>
  <si>
    <t>深圳前海深海商业保理有限公司</t>
  </si>
  <si>
    <t>91440300359957183A</t>
  </si>
  <si>
    <r>
      <rPr>
        <sz val="14"/>
        <color theme="1"/>
        <rFont val="仿宋_GB2312"/>
        <charset val="134"/>
      </rPr>
      <t>深圳前海</t>
    </r>
    <r>
      <rPr>
        <sz val="14"/>
        <color theme="1"/>
        <rFont val="宋体"/>
        <charset val="134"/>
      </rPr>
      <t>昇</t>
    </r>
    <r>
      <rPr>
        <sz val="14"/>
        <color theme="1"/>
        <rFont val="仿宋_GB2312"/>
        <charset val="134"/>
      </rPr>
      <t>昌保理有限公司</t>
    </r>
  </si>
  <si>
    <t>91440300MA5DF3BK11</t>
  </si>
  <si>
    <t>深圳前海晟瑞达商业保理有限公司</t>
  </si>
  <si>
    <t>91440300MA5DFWG097</t>
  </si>
  <si>
    <t>深圳前海晟祥泰商业保理有限公司</t>
  </si>
  <si>
    <t>914403003350270536</t>
  </si>
  <si>
    <t>深圳前海顺天启商业保理有限公司</t>
  </si>
  <si>
    <t>91440300MA5DD7X91A</t>
  </si>
  <si>
    <t>深圳前海四通商业保理有限公司</t>
  </si>
  <si>
    <t>914403003119658707</t>
  </si>
  <si>
    <t>深圳前海苏金信商业保理有限公司</t>
  </si>
  <si>
    <t>9144030032669185XJ</t>
  </si>
  <si>
    <t>深圳前海泰融通保理有限公司</t>
  </si>
  <si>
    <t>9144030035951792XQ</t>
  </si>
  <si>
    <t>深圳前海泰山北斗保理有限公司</t>
  </si>
  <si>
    <t>91440300349799556D</t>
  </si>
  <si>
    <t>深圳前海特智商业保理有限公司</t>
  </si>
  <si>
    <t>91440300MA5DJ3W709</t>
  </si>
  <si>
    <t>深圳前海田投商业保理有限公司</t>
  </si>
  <si>
    <t>91440300326282765Q</t>
  </si>
  <si>
    <t>深圳前海通汇商业保理有限公司</t>
  </si>
  <si>
    <t>9144030034990538XY</t>
  </si>
  <si>
    <t>深圳前海万德商业保理有限公司</t>
  </si>
  <si>
    <t>91440300MA5D9Q7H1H</t>
  </si>
  <si>
    <t>深圳前海微银商业保理有限公司</t>
  </si>
  <si>
    <t>91440300305848731T</t>
  </si>
  <si>
    <t>深圳前海维基商业保理有限公司</t>
  </si>
  <si>
    <t>91440300342826734U</t>
  </si>
  <si>
    <t>深圳前海维宇商业保理有限公司</t>
  </si>
  <si>
    <t>914403003592436074</t>
  </si>
  <si>
    <t>深圳前海维泽商业保理有限公司</t>
  </si>
  <si>
    <t>91440300MA5EXD5U1E</t>
  </si>
  <si>
    <t>深圳前海沃森商业保理有限公司</t>
  </si>
  <si>
    <t>91440300MA5DN35N18</t>
  </si>
  <si>
    <t>深圳前海先路商业保理有限公司</t>
  </si>
  <si>
    <t>91440300MA5EEQNK6H</t>
  </si>
  <si>
    <t>深圳前海信鼎商业保理有限公司</t>
  </si>
  <si>
    <t>914403003350892707</t>
  </si>
  <si>
    <t>深圳前海星辉商业保理有限公司</t>
  </si>
  <si>
    <t>91440300MA5ERPHM2Q</t>
  </si>
  <si>
    <t>深圳前海雅利保理有限公司</t>
  </si>
  <si>
    <t>91440300335007343N</t>
  </si>
  <si>
    <t>深圳前海亚太竣达商业保理有限公司</t>
  </si>
  <si>
    <t>91440300MA5D8J4E3G</t>
  </si>
  <si>
    <t>深圳前海亚太联合商业保理有限公司</t>
  </si>
  <si>
    <t>914403003062375882</t>
  </si>
  <si>
    <t>深圳前海宜成商业保理有限公司</t>
  </si>
  <si>
    <t>91440300MA5DDK1H93</t>
  </si>
  <si>
    <t>深圳前海亿诚商业保理有限公司</t>
  </si>
  <si>
    <t>91440300MA5DAARH07</t>
  </si>
  <si>
    <t>深圳前海亿创商业保理有限公司</t>
  </si>
  <si>
    <t>91440300MA5D8R8D2M</t>
  </si>
  <si>
    <t>深圳前海艺澍汇联商业保理有限公司</t>
  </si>
  <si>
    <t>91440300MA5DMBE4XH</t>
  </si>
  <si>
    <t>深圳前海易融通商业保理有限公司</t>
  </si>
  <si>
    <t>9144030033513262XU</t>
  </si>
  <si>
    <t>深圳前海益微商业保理有限公司</t>
  </si>
  <si>
    <t>91440300334959473M</t>
  </si>
  <si>
    <t>深圳前海毅德商业保理有限公司</t>
  </si>
  <si>
    <t>91440300MA5DC1RP22</t>
  </si>
  <si>
    <t>深圳前海毅源商业保理有限公司</t>
  </si>
  <si>
    <t>9144030033510985XM</t>
  </si>
  <si>
    <t>深圳前海银汇通商业保理有限公司</t>
  </si>
  <si>
    <t>91440300349822832R</t>
  </si>
  <si>
    <t>深圳前海英伦保理实业有限公司</t>
  </si>
  <si>
    <t>914403003193329047</t>
  </si>
  <si>
    <r>
      <rPr>
        <sz val="14"/>
        <color theme="1"/>
        <rFont val="仿宋_GB2312"/>
        <charset val="134"/>
      </rPr>
      <t>深圳前海鹰</t>
    </r>
    <r>
      <rPr>
        <sz val="14"/>
        <color theme="1"/>
        <rFont val="宋体"/>
        <charset val="134"/>
      </rPr>
      <t>珺</t>
    </r>
    <r>
      <rPr>
        <sz val="14"/>
        <color theme="1"/>
        <rFont val="仿宋_GB2312"/>
        <charset val="134"/>
      </rPr>
      <t>商业保理有限公司</t>
    </r>
  </si>
  <si>
    <t>91440300MA5EQUPH0M</t>
  </si>
  <si>
    <t>深圳前海盈信商业保理有限公司</t>
  </si>
  <si>
    <t>91440300MA5DNL385M</t>
  </si>
  <si>
    <t>深圳前海永信商业保理有限公司</t>
  </si>
  <si>
    <t>91440300319391138G</t>
  </si>
  <si>
    <t>深圳前海渝银商业保理有限公司</t>
  </si>
  <si>
    <t>91440300319729629W</t>
  </si>
  <si>
    <t>深圳前海钰润商业保理有限公司</t>
  </si>
  <si>
    <t>91440300312056951C</t>
  </si>
  <si>
    <t>深圳前海裕伦商业保理有限公司</t>
  </si>
  <si>
    <t>91440300319612789U</t>
  </si>
  <si>
    <t>深圳前海誉安商业保理有限公司</t>
  </si>
  <si>
    <t>91440300MA5F981C58</t>
  </si>
  <si>
    <t>深圳前海正和商业保理有限公司</t>
  </si>
  <si>
    <t>91440300335261288W</t>
  </si>
  <si>
    <t>深圳前海正银商业保理有限公司</t>
  </si>
  <si>
    <t>91440300398423045P</t>
  </si>
  <si>
    <t>深圳前海中保鼎汇商业保理有限公司</t>
  </si>
  <si>
    <t>91440300MA5EH0M60M</t>
  </si>
  <si>
    <t>深圳前海中保商业保理有限公司</t>
  </si>
  <si>
    <t>91440300MA5DDF5Q4L</t>
  </si>
  <si>
    <t>深圳前海中彩保理有限公司</t>
  </si>
  <si>
    <t>91440300MA5DG1HD29</t>
  </si>
  <si>
    <t>深圳前海中港昊商业保理有限公司</t>
  </si>
  <si>
    <t>91440300MA5D9P7420</t>
  </si>
  <si>
    <t>深圳前海中港商业保理有限公司</t>
  </si>
  <si>
    <t>91440300MA5DF93Q6K</t>
  </si>
  <si>
    <t>深圳前海中豪国际商业保理有限公司</t>
  </si>
  <si>
    <t>91440300MA5DPGL1X4</t>
  </si>
  <si>
    <t>深圳前海中恒通商业保理有限公司</t>
  </si>
  <si>
    <t>91440300326466185B</t>
  </si>
  <si>
    <t>深圳前海中汇商业保理有限公司</t>
  </si>
  <si>
    <t>91440300335372260K</t>
  </si>
  <si>
    <t>深圳前海中吉商业保理有限公司</t>
  </si>
  <si>
    <t>91440300MA5EF13W4A</t>
  </si>
  <si>
    <t>深圳前海中金海汇商业保理有限公司</t>
  </si>
  <si>
    <t>914403003499421135</t>
  </si>
  <si>
    <t>深圳前海中骏商业保理有限公司</t>
  </si>
  <si>
    <t>91440300MA5ELXT67G</t>
  </si>
  <si>
    <t>深圳前海中民汇通商业保理有限公司</t>
  </si>
  <si>
    <t>914403003350178679</t>
  </si>
  <si>
    <t>深圳前海中融创富商业保理有限公司</t>
  </si>
  <si>
    <t>914403003353171653</t>
  </si>
  <si>
    <t>深圳前海中融汇金商业保理股份有限公司</t>
  </si>
  <si>
    <t>91440300319349992L</t>
  </si>
  <si>
    <t>深圳前海中融汇盈保理有限公司</t>
  </si>
  <si>
    <t>91440300311913464N</t>
  </si>
  <si>
    <t>深圳前海中融金服商业保理有限公司</t>
  </si>
  <si>
    <t>91440300MA5DDBRG1P</t>
  </si>
  <si>
    <t>深圳前海中瑞丰商业保理有限公司</t>
  </si>
  <si>
    <t>91440300088531067P</t>
  </si>
  <si>
    <t>深圳前海中睿国投商业保理有限公司</t>
  </si>
  <si>
    <t>914403003262741914</t>
  </si>
  <si>
    <t>深圳前海中商盟商业保理有限公司</t>
  </si>
  <si>
    <t>91440300087790219A</t>
  </si>
  <si>
    <t>深圳前海中胜商业保理有限公司</t>
  </si>
  <si>
    <t>91440300MA5DN45W8B</t>
  </si>
  <si>
    <t>深圳前海中盛商业保理有限公司</t>
  </si>
  <si>
    <t>91440300MA5F2R1B0C</t>
  </si>
  <si>
    <t>深圳前海中堂商业保理有限公司</t>
  </si>
  <si>
    <t>91440300MA5DBA902Q</t>
  </si>
  <si>
    <t>深圳前海中腾商业保理有限公司</t>
  </si>
  <si>
    <t>91440300359757974L</t>
  </si>
  <si>
    <t>深圳前海中益保理有限公司</t>
  </si>
  <si>
    <t>91440300MA5DENU40T</t>
  </si>
  <si>
    <t>深圳前海中盈汇鑫商业保理有限公司</t>
  </si>
  <si>
    <t>91440300MA5DRX013F</t>
  </si>
  <si>
    <t>深圳前海中盈投商业保理有限公司</t>
  </si>
  <si>
    <t>91440300MA5DMWMX5K</t>
  </si>
  <si>
    <t>深圳前海中粤商业保理有限公司</t>
  </si>
  <si>
    <t>91440300MA5DDUL20D</t>
  </si>
  <si>
    <t>深圳前海中正商业保理有限公司</t>
  </si>
  <si>
    <t>91440300MA5DB7A51T</t>
  </si>
  <si>
    <t>深圳前海中致商业保理有限公司</t>
  </si>
  <si>
    <t>91440300MA5ELXT32X</t>
  </si>
  <si>
    <t>深圳前海种子商业保理有限公司</t>
  </si>
  <si>
    <t>914403003601099079</t>
  </si>
  <si>
    <t>深圳前海众雅商业保理有限公司</t>
  </si>
  <si>
    <t>914403003263641544</t>
  </si>
  <si>
    <t>深圳前海助保达保理有限公司</t>
  </si>
  <si>
    <t>91440300342716471B</t>
  </si>
  <si>
    <t>深圳前海助商宝商业保理有限公司</t>
  </si>
  <si>
    <t>91440300349879599X</t>
  </si>
  <si>
    <t>深圳钱到家商业保理有限公司</t>
  </si>
  <si>
    <t>91440300MA5EGWY697</t>
  </si>
  <si>
    <t>深圳乾诚明远保理有限公司</t>
  </si>
  <si>
    <t>91440300311839778D</t>
  </si>
  <si>
    <t>深圳青蓝商业保理有限公司</t>
  </si>
  <si>
    <t>91440300MA5FB08X0P</t>
  </si>
  <si>
    <t>深圳青亚商业保理有限公司</t>
  </si>
  <si>
    <t>91440300MA5D96B70Q</t>
  </si>
  <si>
    <t>深圳琼芸商业保理有限公司</t>
  </si>
  <si>
    <t>91440300MA5F1W6U6R</t>
  </si>
  <si>
    <t>深圳全盛通商业保理有限公司</t>
  </si>
  <si>
    <t>91440300MA5DMN0E5H</t>
  </si>
  <si>
    <t>深圳全数商业保理有限公司</t>
  </si>
  <si>
    <t>91440300MA5DJF8C1N</t>
  </si>
  <si>
    <t>深圳鹊慕商业保理有限公司</t>
  </si>
  <si>
    <t>91440300MA5DA8CL28</t>
  </si>
  <si>
    <t>深圳群悦商业保理有限公司</t>
  </si>
  <si>
    <t>91440300335340146Q</t>
  </si>
  <si>
    <t>深圳人富智能保理有限公司</t>
  </si>
  <si>
    <t>91440300MA5D9AMX4H</t>
  </si>
  <si>
    <t>深圳仁宏盛商业保理有限公司</t>
  </si>
  <si>
    <t>914403003591908599</t>
  </si>
  <si>
    <t>深圳仁致商业保理有限公司</t>
  </si>
  <si>
    <t>91440300MA5F9RL06M</t>
  </si>
  <si>
    <t>深圳日信商业保理有限公司</t>
  </si>
  <si>
    <t>91440300MA5EQF8U8W</t>
  </si>
  <si>
    <t>深圳融百川商业保理有限公司</t>
  </si>
  <si>
    <t>91440300MA5D9NUP57</t>
  </si>
  <si>
    <t>深圳融惠华港商业保理有限公司</t>
  </si>
  <si>
    <t>914403003426935564</t>
  </si>
  <si>
    <t>深圳融聚天下商业保理有限公司</t>
  </si>
  <si>
    <t>91440300MA5ETTP489</t>
  </si>
  <si>
    <t>深圳融科商业保理有限公司</t>
  </si>
  <si>
    <t>91440300MA5F3XB30H</t>
  </si>
  <si>
    <t>深圳融睿商业保理有限公司</t>
  </si>
  <si>
    <t>91440300MA5EJNE478</t>
  </si>
  <si>
    <t>深圳融森国际商业保理有限公司</t>
  </si>
  <si>
    <t>91440300MA5F0BKY51</t>
  </si>
  <si>
    <t>深圳融顺通商业保理有限公司</t>
  </si>
  <si>
    <t>914403003120844858</t>
  </si>
  <si>
    <t>深圳融通世纪商业保理有限公司</t>
  </si>
  <si>
    <t>91440300MA5DK3DB8Q</t>
  </si>
  <si>
    <t>深圳融鑫通商业保理有限公司</t>
  </si>
  <si>
    <t>91440300334971720X</t>
  </si>
  <si>
    <t>深圳融信商业保理有限公司</t>
  </si>
  <si>
    <t>91440300359305302M</t>
  </si>
  <si>
    <t>深圳融玉商业保理有限公司</t>
  </si>
  <si>
    <t>914403003599796306</t>
  </si>
  <si>
    <t>深圳融智创想商业保理有限公司</t>
  </si>
  <si>
    <t>91440300MA5ETRE42C</t>
  </si>
  <si>
    <t>深圳瑞宝商业保理有限公司</t>
  </si>
  <si>
    <t>91440300MA5EEJP57G</t>
  </si>
  <si>
    <t>深圳瑞达商业保理有限公司</t>
  </si>
  <si>
    <t>91440300MA5F38DG1M</t>
  </si>
  <si>
    <t>深圳瑞德商业保理有限公司</t>
  </si>
  <si>
    <t>91440300MA5EFDR911</t>
  </si>
  <si>
    <t>深圳瑞联商业保理有限公司</t>
  </si>
  <si>
    <t>91440300MA5FBW0825</t>
  </si>
  <si>
    <t>深圳瑞石商业保理有限公司</t>
  </si>
  <si>
    <t>91440300350001003B</t>
  </si>
  <si>
    <t>深圳瑞视商业保理有限公司</t>
  </si>
  <si>
    <t>91440300359683995H</t>
  </si>
  <si>
    <t>深圳瑞视通商业保理有限责任公司</t>
  </si>
  <si>
    <t>91440300MA5DMPUT4B</t>
  </si>
  <si>
    <t>深圳瑞泰商业保理有限公司</t>
  </si>
  <si>
    <t>91440300306002121Y</t>
  </si>
  <si>
    <t>深圳瑞知锦绣商业保理有限公司</t>
  </si>
  <si>
    <t>91440300MA5EXTRA1C</t>
  </si>
  <si>
    <t>深圳睿博保理有限公司</t>
  </si>
  <si>
    <t>91440300MA5EF0NR88</t>
  </si>
  <si>
    <t>深圳睿城基商业保理有限公司</t>
  </si>
  <si>
    <t>91440300MA5DG8TR2B</t>
  </si>
  <si>
    <t>深圳睿汇商业保理有限公司</t>
  </si>
  <si>
    <t>91440300MA5F1GKR7X</t>
  </si>
  <si>
    <t>深圳睿金商业保理有限公司</t>
  </si>
  <si>
    <t>91440300MA5DJMGN1R</t>
  </si>
  <si>
    <t>深圳睿通富商业保理有限公司</t>
  </si>
  <si>
    <t>91440300MA5DN9462G</t>
  </si>
  <si>
    <t>深圳睿信商业保理有限公司</t>
  </si>
  <si>
    <t>91440300MA5DKLG22Q</t>
  </si>
  <si>
    <t>深圳润佳商业保理有限公司</t>
  </si>
  <si>
    <t>91440300MA5EUK728H</t>
  </si>
  <si>
    <t>深圳润坦商业保理有限公司</t>
  </si>
  <si>
    <t>91440300MA5EWE642Y</t>
  </si>
  <si>
    <t>深圳润鑫商业保理有限公司</t>
  </si>
  <si>
    <t>91440300MA5EL43P8X</t>
  </si>
  <si>
    <t>深圳润泽商业保理有限公司</t>
  </si>
  <si>
    <t>91440300MA5F3W8L6D</t>
  </si>
  <si>
    <t>深圳三七恒浩商业保理有限公司</t>
  </si>
  <si>
    <t>91440300MA5DAQQ5X4</t>
  </si>
  <si>
    <t>深圳三友保理有限公司</t>
  </si>
  <si>
    <t>914403003262544574</t>
  </si>
  <si>
    <t>深圳三足鼎力保理有限公司</t>
  </si>
  <si>
    <t>91440300MA5ETA24XF</t>
  </si>
  <si>
    <t>深圳商易商业保理有限公司</t>
  </si>
  <si>
    <t>91440300359677667Q</t>
  </si>
  <si>
    <t>深圳上谷商业保理有限公司</t>
  </si>
  <si>
    <t>91440300MA5EKRUTXA</t>
  </si>
  <si>
    <t>深圳上合商业保理有限公司</t>
  </si>
  <si>
    <t>91440300356427371P</t>
  </si>
  <si>
    <t>深圳尚辰商业保理有限公司</t>
  </si>
  <si>
    <t>91440300MA5F3WF415</t>
  </si>
  <si>
    <t>深圳尚泓保理有限公司</t>
  </si>
  <si>
    <t>91440300MA5F2BXA2B</t>
  </si>
  <si>
    <t>深圳申润商业保理有限公司</t>
  </si>
  <si>
    <t>91440300MA5DJRXU0J</t>
  </si>
  <si>
    <t>深圳深融信商业保理有限公司</t>
  </si>
  <si>
    <t>91440300MA5F1W3P6L</t>
  </si>
  <si>
    <t>深圳深云万京商业保理有限公司</t>
  </si>
  <si>
    <t>91440300MA5EDEW01G</t>
  </si>
  <si>
    <t>深圳圣儒商业保理有限公司</t>
  </si>
  <si>
    <t>91440300305961486X</t>
  </si>
  <si>
    <t>深圳晟鑫商业保理有限公司</t>
  </si>
  <si>
    <t>91440300MA5D9XC62R</t>
  </si>
  <si>
    <t>深圳盛昌信商业保理有限公司</t>
  </si>
  <si>
    <t>91440300MA5EJ3LY2C</t>
  </si>
  <si>
    <t>深圳盛鼎融信国际商业保理有限公司</t>
  </si>
  <si>
    <t>91440300MA5F2495XM</t>
  </si>
  <si>
    <t>深圳盛龙创实保理有限公司</t>
  </si>
  <si>
    <t>91440300MA5DLDTF5D</t>
  </si>
  <si>
    <t>深圳盛泰商业保理有限公司</t>
  </si>
  <si>
    <t>91440300MA5D8T5D9H</t>
  </si>
  <si>
    <t>深圳盛通德保理有限公司</t>
  </si>
  <si>
    <t>914403003425671032</t>
  </si>
  <si>
    <t>深圳盛通九州商业保理有限公司</t>
  </si>
  <si>
    <t>91440300MA5ER5R79B</t>
  </si>
  <si>
    <t>深圳盛威昌商业保理有限公司</t>
  </si>
  <si>
    <t>91440300359823265D</t>
  </si>
  <si>
    <t>深圳盛永安信商业保理有限公司</t>
  </si>
  <si>
    <t>91440300MA5DHBBQ3M</t>
  </si>
  <si>
    <t>深圳市安邦泰商业保理有限公司</t>
  </si>
  <si>
    <t>91440300MA5F1DNH6X</t>
  </si>
  <si>
    <t>深圳市安盛商业保理有限公司</t>
  </si>
  <si>
    <t>91440300MA5DJUDM6J</t>
  </si>
  <si>
    <t>深圳市安通商业保理有限公司</t>
  </si>
  <si>
    <t>91440300MA5EK78914</t>
  </si>
  <si>
    <t>深圳市奥仕康商业保理有限公司</t>
  </si>
  <si>
    <t>91440300MA5EUYD24N</t>
  </si>
  <si>
    <t>深圳市八七商业保理有限公司</t>
  </si>
  <si>
    <t>91440300MA5FA02K0K</t>
  </si>
  <si>
    <t>深圳市百富融通商业保理有限公司</t>
  </si>
  <si>
    <t>91440300335102308G</t>
  </si>
  <si>
    <t>深圳市百骐商业保理有限公司</t>
  </si>
  <si>
    <t>91440300MA5EKPAU52</t>
  </si>
  <si>
    <t>深圳市百泰商业保理有限公司</t>
  </si>
  <si>
    <t>91440300MA5EYYT79C</t>
  </si>
  <si>
    <t>深圳市百腾商业保理有限公司</t>
  </si>
  <si>
    <t>91440300359207104C</t>
  </si>
  <si>
    <t>深圳市百万商业保理有限公司</t>
  </si>
  <si>
    <t>91440300359596912T</t>
  </si>
  <si>
    <t>深圳市佰云保理有限公司</t>
  </si>
  <si>
    <t>914403003496376615</t>
  </si>
  <si>
    <t>深圳市宝创商业保理有限公司</t>
  </si>
  <si>
    <t>91440300MA5EXQC49N</t>
  </si>
  <si>
    <t>深圳市宝帝商业保理有限公司</t>
  </si>
  <si>
    <t>91440300MA5EXFB692</t>
  </si>
  <si>
    <t>深圳市宝惠商业保理有限公司</t>
  </si>
  <si>
    <t>91440300MA5DEGMF0Q</t>
  </si>
  <si>
    <t>深圳市宝利赢商业保理有限公司</t>
  </si>
  <si>
    <t>91440300MA5DKX5F1M</t>
  </si>
  <si>
    <t>深圳市宝庆商业保理有限公司</t>
  </si>
  <si>
    <t>91440300MA5EXNGB3K</t>
  </si>
  <si>
    <t>深圳市宝融商业保理有限公司</t>
  </si>
  <si>
    <t>91440300MA5DBKWT3K</t>
  </si>
  <si>
    <t>深圳市宝盈保理有限公司</t>
  </si>
  <si>
    <t>91440300359128967D</t>
  </si>
  <si>
    <t>深圳市保理财务服务有限公司</t>
  </si>
  <si>
    <t>91440300083868867P</t>
  </si>
  <si>
    <t>深圳市保中商业保理有限公司</t>
  </si>
  <si>
    <t>91440300MA5ENWAW7L</t>
  </si>
  <si>
    <t>深圳市堡垒商业保理有限公司</t>
  </si>
  <si>
    <t>91440300MA5EXQCD2A</t>
  </si>
  <si>
    <t>深圳市北上商业保理有限公司</t>
  </si>
  <si>
    <t>91440300MA5DJ8N18X</t>
  </si>
  <si>
    <t>深圳市博邦商业保理有限公司</t>
  </si>
  <si>
    <t>91440300MA5DAKJC6X</t>
  </si>
  <si>
    <t>深圳市博帮商业保理有限公司</t>
  </si>
  <si>
    <t>91440300MA5F4EF050</t>
  </si>
  <si>
    <t>深圳市博瑞铭达商业保理有限公司</t>
  </si>
  <si>
    <t>91440300MA5F1XHR47</t>
  </si>
  <si>
    <t>深圳市博天商业保理有限公司</t>
  </si>
  <si>
    <t>91440300MA5DDXAH1M</t>
  </si>
  <si>
    <t>深圳市博洋商业保理有限公司</t>
  </si>
  <si>
    <t>91440300MA5DERNH3T</t>
  </si>
  <si>
    <t>深圳市博予国际商业保理有限公司</t>
  </si>
  <si>
    <t>91440300MA5F2FMR2A</t>
  </si>
  <si>
    <t>深圳市昌兴和保理有限公司</t>
  </si>
  <si>
    <t>91440300MA5F2H0FXT</t>
  </si>
  <si>
    <t>深圳市畅融商业保理有限公司</t>
  </si>
  <si>
    <t>91440300MA5DCX8200</t>
  </si>
  <si>
    <t>深圳市畅银商业保理有限公司</t>
  </si>
  <si>
    <t>91440300MA5EY3GK8R</t>
  </si>
  <si>
    <t>深圳市潮人商业保理有限公司</t>
  </si>
  <si>
    <t>91440300073355419M</t>
  </si>
  <si>
    <t>深圳市晨湾商业保理有限公司</t>
  </si>
  <si>
    <t>9144030039850825XM</t>
  </si>
  <si>
    <t>深圳市创汇鑫国际商业保理有限公司</t>
  </si>
  <si>
    <t>91440300MA5F5U3LXG</t>
  </si>
  <si>
    <t>深圳市创投保理有限公司</t>
  </si>
  <si>
    <t>914403000938895734</t>
  </si>
  <si>
    <r>
      <rPr>
        <sz val="14"/>
        <color indexed="8"/>
        <rFont val="仿宋_GB2312"/>
        <charset val="134"/>
      </rPr>
      <t>深圳市</t>
    </r>
    <r>
      <rPr>
        <sz val="14"/>
        <color indexed="8"/>
        <rFont val="宋体"/>
        <charset val="134"/>
      </rPr>
      <t>瘄</t>
    </r>
    <r>
      <rPr>
        <sz val="14"/>
        <color indexed="8"/>
        <rFont val="仿宋_GB2312"/>
        <charset val="134"/>
      </rPr>
      <t>边头尾商业保理有限公司</t>
    </r>
  </si>
  <si>
    <t>91440300MA5F34HT2W</t>
  </si>
  <si>
    <t>深圳市达飞商业保理有限公司</t>
  </si>
  <si>
    <t>91440300MA5DPM3M3U</t>
  </si>
  <si>
    <t>深圳市达广商业保理有限公司</t>
  </si>
  <si>
    <t>91440300MA5DE7JF7C</t>
  </si>
  <si>
    <t>深圳市大潮汕保理有限公司</t>
  </si>
  <si>
    <t>9144030009432948XT</t>
  </si>
  <si>
    <t>深圳市大潮汕商业保理有限公司</t>
  </si>
  <si>
    <t>91440300MA5ECUTM0X</t>
  </si>
  <si>
    <t>深圳市大川商业保理有限公司</t>
  </si>
  <si>
    <t>91440300MA5EU80554</t>
  </si>
  <si>
    <t>深圳市大唐商业保理有限公司</t>
  </si>
  <si>
    <t>91440300MA5ECL642E</t>
  </si>
  <si>
    <t>深圳市德合兴商业保理有限公司</t>
  </si>
  <si>
    <t>914403003196482200</t>
  </si>
  <si>
    <t>深圳市德联华创商业保理有限公司</t>
  </si>
  <si>
    <t>91440300342768845G</t>
  </si>
  <si>
    <t>深圳市德瑞斯商业保理有限公司</t>
  </si>
  <si>
    <t>91440300334970947R</t>
  </si>
  <si>
    <t>深圳市德晟永泰商业保理有限公司</t>
  </si>
  <si>
    <t>91440300586701145F</t>
  </si>
  <si>
    <t>深圳市德信商业保理有限公司</t>
  </si>
  <si>
    <t>91440300080784203G</t>
  </si>
  <si>
    <t>深圳市地藏心商业保理有限公司</t>
  </si>
  <si>
    <t>91440300MA5DBJHWXG</t>
  </si>
  <si>
    <t>深圳市鼎鼎荣保理有限公司</t>
  </si>
  <si>
    <t>91440300335069640B</t>
  </si>
  <si>
    <t>深圳市鼎昊商业保理有限公司</t>
  </si>
  <si>
    <t>91440300MA5F017M7H</t>
  </si>
  <si>
    <t>深圳市鼎盛源商业保理有限公司</t>
  </si>
  <si>
    <t>91440300094409519E</t>
  </si>
  <si>
    <t>深圳市鼎享商业保理有限公司</t>
  </si>
  <si>
    <t>91440300MA5F56HNXA</t>
  </si>
  <si>
    <t>深圳市东方海纳商业保理有限公司</t>
  </si>
  <si>
    <t>9144030009418425XH</t>
  </si>
  <si>
    <t>深圳市东方银通商业保理有限公司</t>
  </si>
  <si>
    <t>91440300311711045D</t>
  </si>
  <si>
    <t>深圳市东方悦达商业保理有限公司</t>
  </si>
  <si>
    <t>91440300349771211F</t>
  </si>
  <si>
    <t>深圳市朵语商业保理有限公司</t>
  </si>
  <si>
    <t>91440300MA5EXQBF2N</t>
  </si>
  <si>
    <t>深圳市丰华保理有限公司</t>
  </si>
  <si>
    <t>9144030035956024X7</t>
  </si>
  <si>
    <t>深圳市福港商业保理有限公司</t>
  </si>
  <si>
    <t>91440300319367138L</t>
  </si>
  <si>
    <t>深圳市福洋缤商业保理有限公司</t>
  </si>
  <si>
    <t>91440300MA5EYHM94L</t>
  </si>
  <si>
    <t>深圳市富昌源商业保理有限公司</t>
  </si>
  <si>
    <t>91440300MA5F223EXE</t>
  </si>
  <si>
    <t>深圳市富浩商业保理有限公司</t>
  </si>
  <si>
    <t>91440300MA5EF07X5X</t>
  </si>
  <si>
    <t>深圳市富田商业保理有限公司</t>
  </si>
  <si>
    <t>91440300311795285P</t>
  </si>
  <si>
    <t>深圳市富翔商业保理有限公司</t>
  </si>
  <si>
    <t>91440300MA5DFH2F1Y</t>
  </si>
  <si>
    <t>深圳市富盈保理有限公司</t>
  </si>
  <si>
    <t>91440300359577623M</t>
  </si>
  <si>
    <t>深圳市富泽商业保理有限公司</t>
  </si>
  <si>
    <t>91440300MA5DJWKH5L</t>
  </si>
  <si>
    <t>深圳市盖世商业保理有限公司</t>
  </si>
  <si>
    <t>91440300MA5DE54K7J</t>
  </si>
  <si>
    <t>深圳市高峰商业保理有限公司</t>
  </si>
  <si>
    <t>91440300MA5DPRP31H</t>
  </si>
  <si>
    <t>深圳市关陇商业保理有限公司</t>
  </si>
  <si>
    <t>91440300MA5EQPQD0A</t>
  </si>
  <si>
    <t>深圳市国安信达商业保理有限公司</t>
  </si>
  <si>
    <t>91440300MA5DD54N6T</t>
  </si>
  <si>
    <t>深圳市国富润商业保理有限公司</t>
  </si>
  <si>
    <t>91440300MA5EF20U16</t>
  </si>
  <si>
    <t>深圳市国晖保理有限公司</t>
  </si>
  <si>
    <t>91440300358229811K</t>
  </si>
  <si>
    <t>深圳市国金国银商业保理有限公司</t>
  </si>
  <si>
    <t>91440300MA5EXPJD4B</t>
  </si>
  <si>
    <t>深圳市国金中瑞商业保理有限公司</t>
  </si>
  <si>
    <t>91440300MA5DPY6M54</t>
  </si>
  <si>
    <t>深圳市国力多福商业保理有限公司</t>
  </si>
  <si>
    <t>91440300MA5ENFLQ1Q</t>
  </si>
  <si>
    <t>深圳市国睿保理有限公司</t>
  </si>
  <si>
    <t>914403003592700239</t>
  </si>
  <si>
    <t>深圳市国天国际商业保理有限公司</t>
  </si>
  <si>
    <t>9144030035941068XQ</t>
  </si>
  <si>
    <t>深圳市国信鼎盈商业保理有限公司</t>
  </si>
  <si>
    <t>91440300MA5EXTWF4U</t>
  </si>
  <si>
    <t>深圳市国臻商业保理有限公司</t>
  </si>
  <si>
    <t>91440300MA5EY4232E</t>
  </si>
  <si>
    <t>深圳市国政商业保理有限公司</t>
  </si>
  <si>
    <t>91440300MA5DBYU1X4</t>
  </si>
  <si>
    <t>深圳市国中商业保理有限公司</t>
  </si>
  <si>
    <t>91440300MA5DAQLU2G</t>
  </si>
  <si>
    <t>深圳市海富金尚商业保理有限公司</t>
  </si>
  <si>
    <t>91440300MA5ERHXL4N</t>
  </si>
  <si>
    <t>深圳市海富智商业保理有限公司</t>
  </si>
  <si>
    <t>91440300MA5EC26406</t>
  </si>
  <si>
    <t>深圳市海豪商业保理有限公司</t>
  </si>
  <si>
    <t>914403003193789106</t>
  </si>
  <si>
    <t>深圳市海汇富商业保理有限公司</t>
  </si>
  <si>
    <t>91440300MA5DBTGT6B</t>
  </si>
  <si>
    <t>深圳市海蓝商业保理有限公司</t>
  </si>
  <si>
    <t>91440300MA5F5QR851</t>
  </si>
  <si>
    <t>深圳市海纳万通保理有限公司</t>
  </si>
  <si>
    <t>91440300349664176T</t>
  </si>
  <si>
    <t>深圳市涵佳商业保理有限公司</t>
  </si>
  <si>
    <t>91440300MA5F931X3F</t>
  </si>
  <si>
    <t>深圳市好易租商业保理有限公司</t>
  </si>
  <si>
    <t>91440300MA5F19CKXH</t>
  </si>
  <si>
    <t>深圳市和丰商业保理有限公司</t>
  </si>
  <si>
    <t>91440300MA5ERDQ90M</t>
  </si>
  <si>
    <t>深圳市和硕源商业保理有限公司</t>
  </si>
  <si>
    <t>91440300349792565Q</t>
  </si>
  <si>
    <t>深圳市和协海峡商业保理有限公司</t>
  </si>
  <si>
    <t>914403003117261677</t>
  </si>
  <si>
    <t>深圳市赫明商业保理有限公司</t>
  </si>
  <si>
    <t>91440300MA5D95UX16</t>
  </si>
  <si>
    <t>深圳市亨晖商业保理有限公司</t>
  </si>
  <si>
    <t>91440300MA5EXALMXE</t>
  </si>
  <si>
    <t>深圳市恒辰达商业保理有限公司</t>
  </si>
  <si>
    <t>91440300MA5EC2501F</t>
  </si>
  <si>
    <t>深圳市恒迪商业保理有限公司</t>
  </si>
  <si>
    <t>91440300MA5EXDQ185</t>
  </si>
  <si>
    <t>深圳市恒丰盛商业保理有限公司</t>
  </si>
  <si>
    <t>91440300MA5DD0MC70</t>
  </si>
  <si>
    <t>深圳市恒海商业保理有限公司</t>
  </si>
  <si>
    <t>91440300MA5DL07Y53</t>
  </si>
  <si>
    <t>深圳市恒皓商业保理有限公司</t>
  </si>
  <si>
    <t>91440300MA5EC24G6R</t>
  </si>
  <si>
    <t>深圳市恒华信业商业保理有限公司</t>
  </si>
  <si>
    <t>91440300MA5EXNUM29</t>
  </si>
  <si>
    <t>深圳市恒隆商业保理有限公司</t>
  </si>
  <si>
    <t>91440300360036568T</t>
  </si>
  <si>
    <t>深圳市恒瑞轩商业保理有限公司</t>
  </si>
  <si>
    <t>91440300349925006X</t>
  </si>
  <si>
    <r>
      <rPr>
        <sz val="14"/>
        <color indexed="8"/>
        <rFont val="仿宋_GB2312"/>
        <charset val="134"/>
      </rPr>
      <t>深圳市恒</t>
    </r>
    <r>
      <rPr>
        <sz val="14"/>
        <color indexed="8"/>
        <rFont val="宋体"/>
        <charset val="134"/>
      </rPr>
      <t>昇</t>
    </r>
    <r>
      <rPr>
        <sz val="14"/>
        <color indexed="8"/>
        <rFont val="仿宋_GB2312"/>
        <charset val="134"/>
      </rPr>
      <t>兆业商业保理有限公司</t>
    </r>
  </si>
  <si>
    <t>91440300MA5ET1U944</t>
  </si>
  <si>
    <t>深圳市恒亚商业保理有限公司</t>
  </si>
  <si>
    <t>91440300398410674C</t>
  </si>
  <si>
    <t>深圳市恒益商业保理有限公司</t>
  </si>
  <si>
    <t>91440300MA5DCGJ59R</t>
  </si>
  <si>
    <t>深圳市弘国商业保理有限公司</t>
  </si>
  <si>
    <t>91440300MA5EXNGP8F</t>
  </si>
  <si>
    <t>深圳市弘辉商业保理有限公司</t>
  </si>
  <si>
    <t>91440300306098071F</t>
  </si>
  <si>
    <t>深圳市弘泽商业保理有限公司</t>
  </si>
  <si>
    <t>91440300MA5EW4FQ2E</t>
  </si>
  <si>
    <t>深圳市弘正商业保理有限公司</t>
  </si>
  <si>
    <t>91440300MA5DDTWR2H</t>
  </si>
  <si>
    <t>深圳市红火商业保理有限公司</t>
  </si>
  <si>
    <t>91440300305803832G</t>
  </si>
  <si>
    <t>深圳市宏诚投商业保理有限公司</t>
  </si>
  <si>
    <t>91440300359748808K</t>
  </si>
  <si>
    <t>深圳市宏创商业保理有限公司</t>
  </si>
  <si>
    <t>91440300MA5EU1HJ9U</t>
  </si>
  <si>
    <t>深圳市宏华商业保理有限公司</t>
  </si>
  <si>
    <t>91440300MA5ED5NH9P</t>
  </si>
  <si>
    <t>深圳市宏铭诚商业保理有限公司</t>
  </si>
  <si>
    <t>91440300359782272R</t>
  </si>
  <si>
    <t>深圳市宏润商业保理有限公司</t>
  </si>
  <si>
    <t>91440300MA5D8JQ689</t>
  </si>
  <si>
    <t>深圳市宏升商业保理有限公司</t>
  </si>
  <si>
    <t>91440300MA5EXL4P6N</t>
  </si>
  <si>
    <t>深圳市宏泰商业保理有限公司</t>
  </si>
  <si>
    <t>91440300MA5DDT9J08</t>
  </si>
  <si>
    <t>深圳市宏轩商业保理有限公司</t>
  </si>
  <si>
    <t>91440300MA5ERGYP0U</t>
  </si>
  <si>
    <t>深圳市泓腾联合商业保理有限公司</t>
  </si>
  <si>
    <t>91440300MA5DKAQP4R</t>
  </si>
  <si>
    <t>深圳市洪源商业保理有限公司</t>
  </si>
  <si>
    <t>91440300MA5EMY917R</t>
  </si>
  <si>
    <t>深圳市鸿玖商业保理有限公司</t>
  </si>
  <si>
    <t>91440300MA5FAMWG9P</t>
  </si>
  <si>
    <t>深圳市鸿跃商业保理有限公司</t>
  </si>
  <si>
    <t>91440300MA5DF3BF0R</t>
  </si>
  <si>
    <t>深圳市鸿运轩商业保理有限公司</t>
  </si>
  <si>
    <t>91440300326267696X</t>
  </si>
  <si>
    <t>深圳市厚金商业保理有限公司</t>
  </si>
  <si>
    <t>91440300MA5D9D2G64</t>
  </si>
  <si>
    <t>深圳市华宝商业保理有限公司</t>
  </si>
  <si>
    <t>9144030035981174XU</t>
  </si>
  <si>
    <t>深圳市华藏保理有限公司</t>
  </si>
  <si>
    <t>9144030031941183XX</t>
  </si>
  <si>
    <t>深圳市华达康商业保理有限公司</t>
  </si>
  <si>
    <t>91440300MA5EXL8N59</t>
  </si>
  <si>
    <t>深圳市华达兴商业保理有限公司</t>
  </si>
  <si>
    <t>91440300359258251U</t>
  </si>
  <si>
    <t>深圳市华航商业保理有限公司</t>
  </si>
  <si>
    <t>91440300MA5DE5WJ7R</t>
  </si>
  <si>
    <t>深圳市华泓商业保理有限公司</t>
  </si>
  <si>
    <t>91440300MA5EGR915Q</t>
  </si>
  <si>
    <t>深圳市华金商业保理有限公司</t>
  </si>
  <si>
    <t>91440300MA5DF211X5</t>
  </si>
  <si>
    <t>深圳市华牧商业保理有限公司</t>
  </si>
  <si>
    <t>91440300MA5F6YYT9F</t>
  </si>
  <si>
    <r>
      <rPr>
        <sz val="14"/>
        <color theme="1"/>
        <rFont val="仿宋_GB2312"/>
        <charset val="134"/>
      </rPr>
      <t>深圳市华</t>
    </r>
    <r>
      <rPr>
        <sz val="14"/>
        <color theme="1"/>
        <rFont val="宋体"/>
        <charset val="134"/>
      </rPr>
      <t>镕</t>
    </r>
    <r>
      <rPr>
        <sz val="14"/>
        <color theme="1"/>
        <rFont val="仿宋_GB2312"/>
        <charset val="134"/>
      </rPr>
      <t>商业保理有限公司</t>
    </r>
  </si>
  <si>
    <t>91440300319645935J</t>
  </si>
  <si>
    <t>深圳市华融通商业保理有限公司</t>
  </si>
  <si>
    <t>91440300319742284R</t>
  </si>
  <si>
    <t>深圳市华盛汇丰商业保理有限公司</t>
  </si>
  <si>
    <t>91440300305848977W</t>
  </si>
  <si>
    <t>深圳市华实商业保理有限公司</t>
  </si>
  <si>
    <t>91440300MA5DF3JD5Y</t>
  </si>
  <si>
    <t>深圳市华信康商业保理有限公司</t>
  </si>
  <si>
    <t>91440300MA5EXKM622</t>
  </si>
  <si>
    <t>深圳市华壹商业保理有限公司</t>
  </si>
  <si>
    <t>91440300MA5EYKPB8W</t>
  </si>
  <si>
    <t>深圳市华宇保理有限公司</t>
  </si>
  <si>
    <t>91440300MA5DM2CJ59</t>
  </si>
  <si>
    <t>深圳市寰鼎盛商业保理有限公司</t>
  </si>
  <si>
    <t>91440300MA5F6U346G</t>
  </si>
  <si>
    <t>深圳市煌金商业保理有限公司</t>
  </si>
  <si>
    <t>914403000944077087</t>
  </si>
  <si>
    <t>深圳市辉盛鑫商业保理有限公司</t>
  </si>
  <si>
    <t>91440300MA5DG1BR99</t>
  </si>
  <si>
    <t>深圳市汇诚商业保理有限公司</t>
  </si>
  <si>
    <t>91440300MA5D88TF0W</t>
  </si>
  <si>
    <t>深圳市汇金通商业保理有限公司</t>
  </si>
  <si>
    <t>91440300319703867B</t>
  </si>
  <si>
    <t>深圳市汇诺商业保理有限公司</t>
  </si>
  <si>
    <t>91440300MA5EF9E8XB</t>
  </si>
  <si>
    <t>深圳市汇钱商业保理有限公司</t>
  </si>
  <si>
    <t>914403003498012220</t>
  </si>
  <si>
    <t>深圳市汇润中天商业保理有限公司</t>
  </si>
  <si>
    <t>914403003600307729</t>
  </si>
  <si>
    <t>深圳市汇生国际商业保理有限公司</t>
  </si>
  <si>
    <t>91440300306057907P</t>
  </si>
  <si>
    <t>深圳市汇鑫达商业保理有限公司</t>
  </si>
  <si>
    <t>91440300MA5ENHD11P</t>
  </si>
  <si>
    <t>深圳市汇元天下商业保理有限公司</t>
  </si>
  <si>
    <t>91440300MA5EXGG20M</t>
  </si>
  <si>
    <t>深圳市汇智商业保理有限公司</t>
  </si>
  <si>
    <t>91440300359397390W</t>
  </si>
  <si>
    <t>深圳市惠丰商业保理有限公司</t>
  </si>
  <si>
    <t>91440300MA5DMTJC6M</t>
  </si>
  <si>
    <t>深圳市惠海商业保理有限公司</t>
  </si>
  <si>
    <t>91440300MA5EMNAM54</t>
  </si>
  <si>
    <t>深圳市惠农达商业保理有限公司</t>
  </si>
  <si>
    <t>91440300MA5DKWQR0H</t>
  </si>
  <si>
    <t>深圳市惠世商业保理有限公司</t>
  </si>
  <si>
    <t>91440300MA5F1LW30H</t>
  </si>
  <si>
    <t>深圳市慧达商业保理有限公司</t>
  </si>
  <si>
    <t>91440300MA5F170A6E</t>
  </si>
  <si>
    <t>深圳市慧石商业保理有限公司</t>
  </si>
  <si>
    <t>91440300MA5ERN6A9D</t>
  </si>
  <si>
    <t>深圳市吉诚鑫商业保理有限公司</t>
  </si>
  <si>
    <t>914403003591690647</t>
  </si>
  <si>
    <t>深圳市吉泰商业保理有限公司</t>
  </si>
  <si>
    <t>91440300MA5ECKH4X9</t>
  </si>
  <si>
    <t>深圳市佳利亨保理有限公司</t>
  </si>
  <si>
    <t>91440300MA5DEUR088</t>
  </si>
  <si>
    <t>深圳市嘉盛商业保理有限公司</t>
  </si>
  <si>
    <t>91440300MA5DHKE20G</t>
  </si>
  <si>
    <t>深圳市嘉文保理有限公司</t>
  </si>
  <si>
    <t>91440300MA5DFP18X4</t>
  </si>
  <si>
    <t>深圳市嘉鑫商业保理有限公司</t>
  </si>
  <si>
    <t>91440300MA5DD25X62</t>
  </si>
  <si>
    <t>深圳市嘉裕德商业保理有限公司</t>
  </si>
  <si>
    <t>91440300MA5F7KK77F</t>
  </si>
  <si>
    <t>深圳市骞翊商业保理有限公司</t>
  </si>
  <si>
    <t>91440300MA5F4LX097</t>
  </si>
  <si>
    <t>深圳市捷运源商业保理有限公司</t>
  </si>
  <si>
    <t>91440300MA5ERGB34P</t>
  </si>
  <si>
    <t>深圳市届森商业保理有限公司</t>
  </si>
  <si>
    <t>91440300MA5EMJYD3A</t>
  </si>
  <si>
    <t>深圳市金畅商业保理有限公司</t>
  </si>
  <si>
    <t>91440300MA5F6M2726</t>
  </si>
  <si>
    <t>深圳市金恒通商业保理有限公司</t>
  </si>
  <si>
    <t>91440300067179666T</t>
  </si>
  <si>
    <t>深圳市金琥商业保理有限公司</t>
  </si>
  <si>
    <t>91440300MA5F66500D</t>
  </si>
  <si>
    <t>深圳市金华融商业保理有限公司</t>
  </si>
  <si>
    <t>91440300358772590Q</t>
  </si>
  <si>
    <t>深圳市金控融通商业保理有限公司</t>
  </si>
  <si>
    <t>91440300305860618E</t>
  </si>
  <si>
    <t>深圳市金石商业保理有限公司</t>
  </si>
  <si>
    <t>91440300349707850P</t>
  </si>
  <si>
    <t>深圳市金玺商业保理有限公司</t>
  </si>
  <si>
    <t>91440300MA5DLND40R</t>
  </si>
  <si>
    <t>深圳市金禧达商业保理有限公司</t>
  </si>
  <si>
    <t>91440300359640653H</t>
  </si>
  <si>
    <t>深圳市金誉宝商业保理有限公司</t>
  </si>
  <si>
    <t>91440300MA5DCLWX4Q</t>
  </si>
  <si>
    <t>深圳市金泽商业保理有限公司</t>
  </si>
  <si>
    <t>91440300MA5F3DCC6F</t>
  </si>
  <si>
    <t>深圳市近道商业保理有限公司</t>
  </si>
  <si>
    <t>91440300MA5EQU7L9R</t>
  </si>
  <si>
    <t>深圳市景国商业保理有限公司</t>
  </si>
  <si>
    <t>91440300MA5ECRXT55</t>
  </si>
  <si>
    <t>深圳市景荣商业保理有限公司</t>
  </si>
  <si>
    <t>91440300MA5EXFKC59</t>
  </si>
  <si>
    <t>深圳市九润普保理有限公司</t>
  </si>
  <si>
    <t>91440300088478438D</t>
  </si>
  <si>
    <t>深圳市久健商业保理有限公司</t>
  </si>
  <si>
    <t>91440300MA5EU2X83A</t>
  </si>
  <si>
    <t>深圳市玖贝商业保理有限公司</t>
  </si>
  <si>
    <t>91440300MA5EWQA32W</t>
  </si>
  <si>
    <t>深圳市玖诚商业保理有限公司</t>
  </si>
  <si>
    <t>91440300359911767C</t>
  </si>
  <si>
    <t>深圳市玖舟致合商业保理有限公司</t>
  </si>
  <si>
    <t>91440300MA5EWUC28F</t>
  </si>
  <si>
    <t>深圳市巨鼎商业保理有限公司</t>
  </si>
  <si>
    <t>91440300MA5F00YG7P</t>
  </si>
  <si>
    <t>深圳市巨金宝商业保理有限公司</t>
  </si>
  <si>
    <t>91440300360052891U</t>
  </si>
  <si>
    <t>深圳市聚宝阁商业保理有限公司</t>
  </si>
  <si>
    <t>91440300MA5DCL3858</t>
  </si>
  <si>
    <t>深圳市聚合创商业保理有限公司</t>
  </si>
  <si>
    <t>91440300MA5ERB719A</t>
  </si>
  <si>
    <t>深圳市聚佳信商业保理有限公司</t>
  </si>
  <si>
    <t>91440300MA5EXK660N</t>
  </si>
  <si>
    <t>深圳市聚金商业保理有限公司</t>
  </si>
  <si>
    <t>91440300MA5ENRCJX4</t>
  </si>
  <si>
    <t>深圳市聚元茂利商业保理有限公司</t>
  </si>
  <si>
    <t>91440300MA5DA68775</t>
  </si>
  <si>
    <t>深圳市均一商业保理有限公司</t>
  </si>
  <si>
    <t>91440300MA5F4BT06U</t>
  </si>
  <si>
    <t>深圳市君游商业保理有限公司</t>
  </si>
  <si>
    <t>91440300MA5F52JA5C</t>
  </si>
  <si>
    <t>深圳市君正商业保理有限公司</t>
  </si>
  <si>
    <t>91440300MA5EK9803F</t>
  </si>
  <si>
    <t>深圳市凯发鑫商业保理有限公司</t>
  </si>
  <si>
    <t>91440300MA5DJ3QF8K</t>
  </si>
  <si>
    <t>深圳市凯润商业保理有限公司</t>
  </si>
  <si>
    <t>91440300MA5DMBC397</t>
  </si>
  <si>
    <t>深圳市凯义商业保理有限公司</t>
  </si>
  <si>
    <t>91440300MA5EXMYR6K</t>
  </si>
  <si>
    <t>深圳市快又省保理有限公司</t>
  </si>
  <si>
    <t>91440300MA5F0DK61A</t>
  </si>
  <si>
    <t>深圳市老度商业保理有限公司</t>
  </si>
  <si>
    <t>91440300MA5EFAW28T</t>
  </si>
  <si>
    <t>深圳市乐高商业保理有限公司</t>
  </si>
  <si>
    <t>91440300319540084T</t>
  </si>
  <si>
    <t>深圳市镭硕商业保理有限公司</t>
  </si>
  <si>
    <t>91440300MA5EXK5U0N</t>
  </si>
  <si>
    <t>深圳市利亨商业保理有限公司</t>
  </si>
  <si>
    <t>91440300MA5DJQ0L4U</t>
  </si>
  <si>
    <t>深圳市利隆商业保理有限公司</t>
  </si>
  <si>
    <t>91440300MA5EKX4B3L</t>
  </si>
  <si>
    <t>深圳市利融商业保理有限公司</t>
  </si>
  <si>
    <t>91440300MA5DT3549D</t>
  </si>
  <si>
    <t>深圳市沥远商业保理有限公司</t>
  </si>
  <si>
    <t>91440300MA5EC24056</t>
  </si>
  <si>
    <t>深圳市联合利泰保理有限公司</t>
  </si>
  <si>
    <t>91440300085730925U</t>
  </si>
  <si>
    <t>深圳市联合智通商业保理有限公司</t>
  </si>
  <si>
    <t>91440300MA5DQQ2R4T</t>
  </si>
  <si>
    <t>深圳市联银大通商业保理有限公司</t>
  </si>
  <si>
    <t>91440300319364826F</t>
  </si>
  <si>
    <t>深圳市椋冠商业保理有限公司</t>
  </si>
  <si>
    <t>91440300MA5EXRKE4G</t>
  </si>
  <si>
    <t>深圳市龙井创新商业保理有限公司</t>
  </si>
  <si>
    <t>91440300MA5EMJNJ2Y</t>
  </si>
  <si>
    <t>深圳市吕底亚商业保理有限公司</t>
  </si>
  <si>
    <t>91440300MA5F7F3324</t>
  </si>
  <si>
    <t>深圳市律联商业保理有限公司</t>
  </si>
  <si>
    <t>91440300MA5DHGKF41</t>
  </si>
  <si>
    <t>深圳市绿信商业保理有限公司</t>
  </si>
  <si>
    <t>91440300MA5ERWUG5R</t>
  </si>
  <si>
    <t>深圳市买买提保理有限公司</t>
  </si>
  <si>
    <t>91440300349801847K</t>
  </si>
  <si>
    <t>深圳市迈信商业保理有限公司</t>
  </si>
  <si>
    <t>914403003426901013</t>
  </si>
  <si>
    <t>深圳市茂华商业保理有限公司</t>
  </si>
  <si>
    <t>91440300MA5EXM8P4E</t>
  </si>
  <si>
    <t>深圳市茂利商业保理有限公司</t>
  </si>
  <si>
    <t>91440300MA5DAEE696</t>
  </si>
  <si>
    <t>深圳市梅溪商业保理有限公司</t>
  </si>
  <si>
    <t>91440300359672129A</t>
  </si>
  <si>
    <t>深圳市美信商业保理有限公司</t>
  </si>
  <si>
    <t>91440300MA5DTBY53K</t>
  </si>
  <si>
    <t>深圳市盟睿商业保理有限公司</t>
  </si>
  <si>
    <t>91440300MA5EM6056A</t>
  </si>
  <si>
    <t>深圳市铭盟商业保理有限公司</t>
  </si>
  <si>
    <t>91440300MA5EXHBR6T</t>
  </si>
  <si>
    <t>深圳市铭洋震天商业保理有限公司</t>
  </si>
  <si>
    <t>91440300MA5EC8Y534</t>
  </si>
  <si>
    <t>深圳市蘑菇商业保理有限公司</t>
  </si>
  <si>
    <t>91440300MA5DF8C08W</t>
  </si>
  <si>
    <t>深圳市你我他商业保理有限公司</t>
  </si>
  <si>
    <t>91440300MA5F0XYW8Q</t>
  </si>
  <si>
    <t>深圳市年丰商业保理有限公司</t>
  </si>
  <si>
    <t>91440300MA5F7Y5H17</t>
  </si>
  <si>
    <t>深圳市农信商业保理有限公司</t>
  </si>
  <si>
    <t>91440300MA5D9CKA9G</t>
  </si>
  <si>
    <t>深圳市诺成商业保理有限公司</t>
  </si>
  <si>
    <t>91440300MA5F0WC2XH</t>
  </si>
  <si>
    <t>深圳市诺胜商业保理有限公司</t>
  </si>
  <si>
    <t>914403003544309485</t>
  </si>
  <si>
    <t>深圳市鹏丰商业保理有限公司</t>
  </si>
  <si>
    <t>91440300326352460K</t>
  </si>
  <si>
    <t>深圳市鹏派商业保理有限公司</t>
  </si>
  <si>
    <t>9144030035981182XF</t>
  </si>
  <si>
    <t>深圳市奇兰芳投资保理有限公司</t>
  </si>
  <si>
    <t>91440300349916396P</t>
  </si>
  <si>
    <t>深圳市启成商业保理有限公司</t>
  </si>
  <si>
    <t>91440300MA5F4UA23D</t>
  </si>
  <si>
    <t>深圳市启明星保理有限公司</t>
  </si>
  <si>
    <t>91440300MA5EX1941N</t>
  </si>
  <si>
    <t>深圳市千鑫汇国际保理有限公司</t>
  </si>
  <si>
    <t>91440300MA5DCE6T7N</t>
  </si>
  <si>
    <t>深圳市前海百川商业保理有限公司</t>
  </si>
  <si>
    <t>91440300MA5EJBJ97L</t>
  </si>
  <si>
    <t>深圳市前海宝华商业保理有限公司</t>
  </si>
  <si>
    <t>91440300MA5DDJRF5M</t>
  </si>
  <si>
    <t>深圳市前海宝蓝碳商业保理有限公司</t>
  </si>
  <si>
    <t>91440300342969030Y</t>
  </si>
  <si>
    <t>深圳市前海博达商业保理有限公司</t>
  </si>
  <si>
    <t>91440300MA5DKW5J1H</t>
  </si>
  <si>
    <t>深圳市前海崇本商业保理有限公司</t>
  </si>
  <si>
    <t>91440300MA5F04MC9K</t>
  </si>
  <si>
    <t>深圳市前海创丰商业保理有限公司</t>
  </si>
  <si>
    <t>91440300MA5DB01A6R</t>
  </si>
  <si>
    <t>深圳市前海创荣华商业保理有限公司</t>
  </si>
  <si>
    <t>91440300MA5DJ8JH38</t>
  </si>
  <si>
    <t>深圳市前海创智商业保理有限公司</t>
  </si>
  <si>
    <t>91440300349967759H</t>
  </si>
  <si>
    <t>深圳市前海大时代商业保理有限公司</t>
  </si>
  <si>
    <t>9144030035975460X4</t>
  </si>
  <si>
    <t>深圳市前海德银环球商业保理有限公司</t>
  </si>
  <si>
    <t>91440300319594058P</t>
  </si>
  <si>
    <t>深圳市前海鼎泰和商业保理有限公司</t>
  </si>
  <si>
    <t>91440300MA5F5FHR7A</t>
  </si>
  <si>
    <t>深圳市前海方兴商业保理有限公司</t>
  </si>
  <si>
    <t>91440300360013913P</t>
  </si>
  <si>
    <t>深圳市前海光迅商业保理有限公司</t>
  </si>
  <si>
    <t>91440300MA5DN3L99Q</t>
  </si>
  <si>
    <t>深圳市前海广来顺保理有限公司</t>
  </si>
  <si>
    <t>91440300319695596U</t>
  </si>
  <si>
    <t>深圳市前海国宏翔商业保理有限公司</t>
  </si>
  <si>
    <t>91440300MA5EX9KB0D</t>
  </si>
  <si>
    <t>深圳市前海国荣辉商业保理有限公司</t>
  </si>
  <si>
    <t>91440300MA5DHY2X6A</t>
  </si>
  <si>
    <t>深圳市前海国润保理有限公司</t>
  </si>
  <si>
    <t>91440300326660105W</t>
  </si>
  <si>
    <t>深圳市前海国通商业保理有限公司</t>
  </si>
  <si>
    <t>914403003595568227</t>
  </si>
  <si>
    <t>深圳市前海国志商业保理有限公司</t>
  </si>
  <si>
    <t>91440300MA5ERGP92U</t>
  </si>
  <si>
    <t>深圳市前海国智商业保理有限公司</t>
  </si>
  <si>
    <t>91440300MA5DHU4Q08</t>
  </si>
  <si>
    <t>深圳市前海国中商业保理有限公司</t>
  </si>
  <si>
    <t>91440300MA5EFLLQ40</t>
  </si>
  <si>
    <t>深圳市前海海岸商业保理有限公司</t>
  </si>
  <si>
    <t>91440300359806465Y</t>
  </si>
  <si>
    <t>深圳市前海海文商业保理有限公司</t>
  </si>
  <si>
    <t>91440300MA5D8T5U8W</t>
  </si>
  <si>
    <t>深圳市前海汉唐保理有限公司</t>
  </si>
  <si>
    <t>914403003984831876</t>
  </si>
  <si>
    <t>深圳市前海汉御商业保理有限公司</t>
  </si>
  <si>
    <t>91440300MA5F9Q5K5R</t>
  </si>
  <si>
    <t>深圳市前海瀚合商业保理有限公司</t>
  </si>
  <si>
    <t>91440300342644244C</t>
  </si>
  <si>
    <t>深圳市前海和元商业保理有限公司</t>
  </si>
  <si>
    <t>91440300MA5EMU0K4A</t>
  </si>
  <si>
    <t>深圳市前海恒源商业保理有限公司</t>
  </si>
  <si>
    <t>91440300MA5DND05X9</t>
  </si>
  <si>
    <t>深圳市前海恒远商业保理有限公司</t>
  </si>
  <si>
    <t>91440300398473018L</t>
  </si>
  <si>
    <t>深圳市前海互链商业保理有限公司</t>
  </si>
  <si>
    <t>91440300MA5F1FMD26</t>
  </si>
  <si>
    <t>深圳市前海互盈保理有限公司</t>
  </si>
  <si>
    <t>9144030031977768X9</t>
  </si>
  <si>
    <t>深圳市前海华鑫商业保理有限公司</t>
  </si>
  <si>
    <t>914403003265816428</t>
  </si>
  <si>
    <t>深圳市前海汇金丰商业保理有限公司</t>
  </si>
  <si>
    <t>914403003062434786</t>
  </si>
  <si>
    <t>深圳市前海汇京商业保理有限责任公司</t>
  </si>
  <si>
    <t>91440300MA5DCB206C</t>
  </si>
  <si>
    <t>深圳市前海汇日铭诚保理有限公司</t>
  </si>
  <si>
    <t>91440300349703622J</t>
  </si>
  <si>
    <t>深圳市前海汇融商业保理有限公司</t>
  </si>
  <si>
    <t>91440300078991473R</t>
  </si>
  <si>
    <t>深圳市前海汇通商业保理有限公司</t>
  </si>
  <si>
    <t>914403003120756260</t>
  </si>
  <si>
    <t>深圳市前海汇新富商业保理有限公司</t>
  </si>
  <si>
    <t>91440300342601674H</t>
  </si>
  <si>
    <t>深圳市前海汇亿通商业保理有限公司</t>
  </si>
  <si>
    <t>91440300MA5EYPTD3D</t>
  </si>
  <si>
    <t>深圳市前海捷希富保理有限公司</t>
  </si>
  <si>
    <t>91440300342911939D</t>
  </si>
  <si>
    <t>深圳市前海金佰利商业保理有限公司</t>
  </si>
  <si>
    <t>91440300MA5DNFW75E</t>
  </si>
  <si>
    <t>深圳市前海金联保理有限公司</t>
  </si>
  <si>
    <t>91440300MA5DDWT19H</t>
  </si>
  <si>
    <t>深圳市前海金牛商业保理有限公司</t>
  </si>
  <si>
    <t>91440300306026043X</t>
  </si>
  <si>
    <t>深圳市前海金乾坤商业保理有限公司</t>
  </si>
  <si>
    <t>91440300MA5DEHAL69</t>
  </si>
  <si>
    <t>深圳市前海金泰商业保理有限公司</t>
  </si>
  <si>
    <t>914403003592283782</t>
  </si>
  <si>
    <t>深圳市前海金鑫保理有限公司</t>
  </si>
  <si>
    <t>91440300MA5EKXGG0L</t>
  </si>
  <si>
    <t>深圳市前海景富商业保理有限公司</t>
  </si>
  <si>
    <t>91440300359483969M</t>
  </si>
  <si>
    <t>深圳市前海军源国际保理有限公司</t>
  </si>
  <si>
    <t>914403003591867962</t>
  </si>
  <si>
    <t>深圳市前海君临融通商业保理有限公司</t>
  </si>
  <si>
    <t>914403003118852210</t>
  </si>
  <si>
    <t>深圳市前海康而泰商业保理有限公司</t>
  </si>
  <si>
    <t>914403003263264493</t>
  </si>
  <si>
    <t>深圳市前海昆鹏商业保理有限公司</t>
  </si>
  <si>
    <t>91440300MA5DRKPA0R</t>
  </si>
  <si>
    <t>深圳市前海琅轩商业保理有限公司</t>
  </si>
  <si>
    <t>91440300359865262H</t>
  </si>
  <si>
    <t>深圳市前海理想商业保理有限公司</t>
  </si>
  <si>
    <t>9144030034973965XU</t>
  </si>
  <si>
    <t>深圳市前海利信达保理有限公司</t>
  </si>
  <si>
    <t>91440300MA5DQ3JE3F</t>
  </si>
  <si>
    <t>深圳市前海荔蒲商业保理有限公司</t>
  </si>
  <si>
    <t>9144030035970635X0</t>
  </si>
  <si>
    <r>
      <rPr>
        <sz val="14"/>
        <color theme="1"/>
        <rFont val="仿宋_GB2312"/>
        <charset val="134"/>
      </rPr>
      <t>深圳市前海良瑞</t>
    </r>
    <r>
      <rPr>
        <sz val="14"/>
        <color theme="1"/>
        <rFont val="宋体"/>
        <charset val="134"/>
      </rPr>
      <t>徳</t>
    </r>
    <r>
      <rPr>
        <sz val="14"/>
        <color theme="1"/>
        <rFont val="仿宋_GB2312"/>
        <charset val="134"/>
      </rPr>
      <t>商业保理有限公司</t>
    </r>
  </si>
  <si>
    <t>9144030039846674XE</t>
  </si>
  <si>
    <t>深圳市前海林叶汇金保理有限公司</t>
  </si>
  <si>
    <t>914403003193097715</t>
  </si>
  <si>
    <t>深圳市前海霖誉商业保理有限公司</t>
  </si>
  <si>
    <t>914403003425259159</t>
  </si>
  <si>
    <t>深圳市前海灵通商业保理有限公司</t>
  </si>
  <si>
    <t>914403003592951673</t>
  </si>
  <si>
    <t>深圳市前海铭鼎商业保理有限公司</t>
  </si>
  <si>
    <t>91440300MA5DD52EXE</t>
  </si>
  <si>
    <t>深圳市前海魔都商业保理有限公司</t>
  </si>
  <si>
    <t>91440300MA5DT3XR5Y</t>
  </si>
  <si>
    <t>深圳市前海牛火火商业保理有限公司</t>
  </si>
  <si>
    <t>9144030035925789XH</t>
  </si>
  <si>
    <t>深圳市前海农平商业保理有限公司</t>
  </si>
  <si>
    <t>91440300MA5ET0FA4R</t>
  </si>
  <si>
    <t>深圳市前海普惠恒瑞商业保理有限公司</t>
  </si>
  <si>
    <t>914403003353336160</t>
  </si>
  <si>
    <t>深圳市前海乾晟商业保理有限公司</t>
  </si>
  <si>
    <t>9144030008833475X3</t>
  </si>
  <si>
    <t>深圳市前海荣盛国际商业保理有限公司</t>
  </si>
  <si>
    <t>91440300MA5F0D4A2C</t>
  </si>
  <si>
    <t>深圳市前海融智创展商业保理有限公司</t>
  </si>
  <si>
    <t>91440300MA5ECXJX5N</t>
  </si>
  <si>
    <t>深圳市前海瑞本盈信保理有限公司</t>
  </si>
  <si>
    <t>91440300306166484D</t>
  </si>
  <si>
    <t>深圳市前海瑞博国际商业保理有限公司</t>
  </si>
  <si>
    <t>91440300MA5ELNJ4XJ</t>
  </si>
  <si>
    <t>深圳市前海瑞兴国际商业保理有限公司</t>
  </si>
  <si>
    <t>91440300MA5EMK6U74</t>
  </si>
  <si>
    <t>深圳市前海睿盈商业保理有限公司</t>
  </si>
  <si>
    <t>91440300MA5EF1T75A</t>
  </si>
  <si>
    <t>深圳市前海润升富商业保理有限公司</t>
  </si>
  <si>
    <t>91440300MA5DN95Y8H</t>
  </si>
  <si>
    <t>深圳市前海商信商业保理有限公司</t>
  </si>
  <si>
    <t>91440300MA5D9WRX6G</t>
  </si>
  <si>
    <t>深圳市前海晟源泰商业保理有限公司</t>
  </si>
  <si>
    <t>91440300319694526D</t>
  </si>
  <si>
    <t>深圳市前海盛成商业保理有限责任公司</t>
  </si>
  <si>
    <t>91440300MA5D95801C</t>
  </si>
  <si>
    <t>深圳市前海盛汇商业保理有限公司</t>
  </si>
  <si>
    <t>91440300311976537N</t>
  </si>
  <si>
    <t>深圳市前海水滴商业保理有限公司</t>
  </si>
  <si>
    <t>914403003599274355</t>
  </si>
  <si>
    <t>深圳市前海硕泽商业保理有限公司</t>
  </si>
  <si>
    <t>9144030031191677XU</t>
  </si>
  <si>
    <t>深圳市前海腾瑞商业保理控股有限公司</t>
  </si>
  <si>
    <t>91440300319359656K</t>
  </si>
  <si>
    <t>深圳市前海天豪商业保理有限公司</t>
  </si>
  <si>
    <t>91440300311845465W</t>
  </si>
  <si>
    <t>深圳市前海万企保理有限公司</t>
  </si>
  <si>
    <t>91440300MA5DFGJW6F</t>
  </si>
  <si>
    <t>深圳市前海微力胜保理有限公司</t>
  </si>
  <si>
    <t>91440300342694153B</t>
  </si>
  <si>
    <t>深圳市前海西金所商业保理有限公司</t>
  </si>
  <si>
    <t>914403003598042756</t>
  </si>
  <si>
    <t>深圳市前海小牛商业保理有限公司</t>
  </si>
  <si>
    <t>91440300326504807N</t>
  </si>
  <si>
    <t>深圳市前海新融汇商业保理有限公司</t>
  </si>
  <si>
    <t>91440300MA5F15244Y</t>
  </si>
  <si>
    <t>深圳市前海新融会商业保理有限公司</t>
  </si>
  <si>
    <t>91440300MA5ETK9RXX</t>
  </si>
  <si>
    <t>深圳市前海新泰商业保理有限公司</t>
  </si>
  <si>
    <t>91440300MA5EJKY46A</t>
  </si>
  <si>
    <t>深圳市前海鑫通商业保理有限公司</t>
  </si>
  <si>
    <t>914403003193287291</t>
  </si>
  <si>
    <t>深圳市前海兴华商业保理有限公司</t>
  </si>
  <si>
    <t>91440300MA5F3MFD8H</t>
  </si>
  <si>
    <t>深圳市前海旭星商业保理有限公司</t>
  </si>
  <si>
    <t>91440300MA5EXKY93B</t>
  </si>
  <si>
    <t>深圳市前海亿鼎金商业保理有限公司</t>
  </si>
  <si>
    <t>91440300MA5DDBQG5E</t>
  </si>
  <si>
    <t>深圳市前海亿诺保理有限公司</t>
  </si>
  <si>
    <t>91440300MA5DG1KQ8J</t>
  </si>
  <si>
    <t>深圳市前海易居购商业保理有限公司</t>
  </si>
  <si>
    <t>914403003265043722</t>
  </si>
  <si>
    <t>深圳市前海易融金商业保理有限公司</t>
  </si>
  <si>
    <t>91440300MA5DK53L12</t>
  </si>
  <si>
    <t>深圳市前海易信商业保理有限公司</t>
  </si>
  <si>
    <t>91440300MA5F5A2P1C</t>
  </si>
  <si>
    <t>深圳市前海银海商业保理有限公司</t>
  </si>
  <si>
    <t>91440300359934758K</t>
  </si>
  <si>
    <t>深圳市前海银科商业保理有限公司</t>
  </si>
  <si>
    <t>91440300MA5EQNGEXG</t>
  </si>
  <si>
    <t>深圳市前海优络商业保理有限公司</t>
  </si>
  <si>
    <t>91440300MA5F5BXH66</t>
  </si>
  <si>
    <t>深圳市前海郁金香商业保理有限公司</t>
  </si>
  <si>
    <t>9144030034971441XQ</t>
  </si>
  <si>
    <t>深圳市前海云雕商业保理有限公司</t>
  </si>
  <si>
    <t>91440300MA5EDHLU51</t>
  </si>
  <si>
    <t>深圳市前海云轩商业保理有限公司</t>
  </si>
  <si>
    <t>91440300MA5EUMTJ2R</t>
  </si>
  <si>
    <t>深圳市前海运通商业保理有限公司</t>
  </si>
  <si>
    <t>91440300MA5D9JYEXC</t>
  </si>
  <si>
    <t>深圳市前海蕴德丰商业保理有限公司</t>
  </si>
  <si>
    <t>91440300359170671P</t>
  </si>
  <si>
    <t>深圳市前海长天商业保理有限公司</t>
  </si>
  <si>
    <t>91440300MA5EN2MF2A</t>
  </si>
  <si>
    <t>深圳市前海哲瀚商业保理有限公司</t>
  </si>
  <si>
    <t>91440300MA5ENNRC7X</t>
  </si>
  <si>
    <t>深圳市前海志天明商业保理有限公司</t>
  </si>
  <si>
    <t>91440300MA5DN3UJ8N</t>
  </si>
  <si>
    <t>深圳市前海智造联合保理有限公司</t>
  </si>
  <si>
    <t>91440300MA5DF97F1H</t>
  </si>
  <si>
    <t>深圳市前海中博商业保理有限公司</t>
  </si>
  <si>
    <t>91440300MA5F700754</t>
  </si>
  <si>
    <t>深圳市前海中创商业保理有限公司</t>
  </si>
  <si>
    <t>91440300MA5DKG2F66</t>
  </si>
  <si>
    <t>深圳市前海中鼎盛商业保理有限公司</t>
  </si>
  <si>
    <t>914403003263350036</t>
  </si>
  <si>
    <t>深圳市前海中和谋远商业保理有限公司</t>
  </si>
  <si>
    <t>91440300MA5DB7752W</t>
  </si>
  <si>
    <t>深圳市前海中金财汇商业保理有限公司</t>
  </si>
  <si>
    <t>91440300MA5DG39434</t>
  </si>
  <si>
    <t>深圳市前海中农金商业保理有限公司</t>
  </si>
  <si>
    <t>91440300MA5F6K146B</t>
  </si>
  <si>
    <t>深圳市前海中瑞国际商业保理有限公司</t>
  </si>
  <si>
    <t>91440300MA5EL1EM5B</t>
  </si>
  <si>
    <t>深圳市前海中天商业保理有限公司</t>
  </si>
  <si>
    <t>91440300342710766F</t>
  </si>
  <si>
    <t>深圳市前海中亿融商业保理有限公司</t>
  </si>
  <si>
    <t>91440300MA5DJTDY15</t>
  </si>
  <si>
    <t>深圳市前海中瀛商业保理有限公司</t>
  </si>
  <si>
    <t>91440300MA5F1LT4X1</t>
  </si>
  <si>
    <t>深圳市前海中雍商业保理有限公司</t>
  </si>
  <si>
    <t>91440300MA5DG1WNXL</t>
  </si>
  <si>
    <t>深圳市前海中誉商业保理有限公司</t>
  </si>
  <si>
    <t>91440300306145114E</t>
  </si>
  <si>
    <t>深圳市前海众泊商业保理有限公司</t>
  </si>
  <si>
    <t>91440300MA5F0J1590</t>
  </si>
  <si>
    <t>深圳市前海紫海商业保理有限公司</t>
  </si>
  <si>
    <t>91440300MA5EED9F0H</t>
  </si>
  <si>
    <t>深圳市钱汇保理有限公司</t>
  </si>
  <si>
    <t>91440300350000254P</t>
  </si>
  <si>
    <t>深圳市钱拓商业保理有限公司</t>
  </si>
  <si>
    <t>91440300MA5F394L8K</t>
  </si>
  <si>
    <t>深圳市沁隆商业保理有限公司</t>
  </si>
  <si>
    <t>91440300MA5EDUGF69</t>
  </si>
  <si>
    <t>深圳市庆信商业保理有限公司</t>
  </si>
  <si>
    <t>91440300MA5DJE9QX8</t>
  </si>
  <si>
    <t>深圳市全大商业保理有限公司</t>
  </si>
  <si>
    <t>914403003060074403</t>
  </si>
  <si>
    <t>深圳市全景商业保理有限公司</t>
  </si>
  <si>
    <t>91440300MA5DE3B96E</t>
  </si>
  <si>
    <t>深圳市泉源商业保理有限公司</t>
  </si>
  <si>
    <t>914403003599982849</t>
  </si>
  <si>
    <t>深圳市仁义信商业保理有限公司</t>
  </si>
  <si>
    <t>91440300MA5DCAMK4E</t>
  </si>
  <si>
    <t>深圳市日兆商业保理有限公司</t>
  </si>
  <si>
    <t>91440300342843032P</t>
  </si>
  <si>
    <t>深圳市荣创兴商业保理有限公司</t>
  </si>
  <si>
    <t>91440300MA5EHXUR36</t>
  </si>
  <si>
    <t>深圳市荣立商业保理有限公司</t>
  </si>
  <si>
    <t>91440300MA5F636K27</t>
  </si>
  <si>
    <t>深圳市荣祥商业保理有限公司</t>
  </si>
  <si>
    <t>91440300MA5DACW684</t>
  </si>
  <si>
    <t>深圳市融邦商业保理有限公司</t>
  </si>
  <si>
    <t>91440300MA5F0NUG4C</t>
  </si>
  <si>
    <t>深圳市融承商业保理有限公司</t>
  </si>
  <si>
    <t>91440300MA5EXJN74P</t>
  </si>
  <si>
    <t>深圳市融合保理有限公司</t>
  </si>
  <si>
    <t>914403003595060249</t>
  </si>
  <si>
    <t>深圳市融圣商业保理有限公司</t>
  </si>
  <si>
    <t>91440300356474901K</t>
  </si>
  <si>
    <t>深圳市融盛商业保理有限公司</t>
  </si>
  <si>
    <t>91440300MA5DE4E63A</t>
  </si>
  <si>
    <t>深圳市融通高盛商业保理有限公司</t>
  </si>
  <si>
    <t>91440300358800504R</t>
  </si>
  <si>
    <t>深圳市融兴商业保理有限公司</t>
  </si>
  <si>
    <t>91440300MA5F83CQ0P</t>
  </si>
  <si>
    <t>深圳市融智达商业保理有限公司</t>
  </si>
  <si>
    <t>91440300MA5EUKK47L</t>
  </si>
  <si>
    <t>深圳市融中商业保理有限公司</t>
  </si>
  <si>
    <t>91440300MA5DE7HYXA</t>
  </si>
  <si>
    <t>深圳市锐博商业保理有限公司</t>
  </si>
  <si>
    <t>9144030031932930XD</t>
  </si>
  <si>
    <t>深圳市锐鑫国际保理有限公司</t>
  </si>
  <si>
    <t>91440300MA5DA3350B</t>
  </si>
  <si>
    <t>深圳市锐益商业保理有限公司</t>
  </si>
  <si>
    <t>91440300MA5EGBQ283</t>
  </si>
  <si>
    <t>深圳市瑞博商业保理有限公司</t>
  </si>
  <si>
    <t>91440300MA5DH9J14A</t>
  </si>
  <si>
    <t>深圳市瑞航商业保理有限公司</t>
  </si>
  <si>
    <t>91440300MA5DFQK40K</t>
  </si>
  <si>
    <t>深圳市瑞合保理有限公司</t>
  </si>
  <si>
    <t>91440300311728912E</t>
  </si>
  <si>
    <t>深圳市瑞鑫商业保理有限公司</t>
  </si>
  <si>
    <t>91440300MA5DFQQ49U</t>
  </si>
  <si>
    <t>深圳市睿泰商业保理有限公司</t>
  </si>
  <si>
    <t>914403003587528996</t>
  </si>
  <si>
    <t>深圳市睿玺商业保理有限公司</t>
  </si>
  <si>
    <t>91440300MA5F2FND4R</t>
  </si>
  <si>
    <t>深圳市睿盈博纳商业保理有限公司</t>
  </si>
  <si>
    <t>91440300MA5DMWDU3X</t>
  </si>
  <si>
    <t>深圳市睿智立商业保理有限公司</t>
  </si>
  <si>
    <t>91440300MA5EC26WXQ</t>
  </si>
  <si>
    <t>深圳市润达商业保理有限公司</t>
  </si>
  <si>
    <t>91440300311961263G</t>
  </si>
  <si>
    <t>深圳市润德商业保理有限公司</t>
  </si>
  <si>
    <t>91440300MA5EY2A118</t>
  </si>
  <si>
    <t>深圳市润发商业保理有限公司</t>
  </si>
  <si>
    <t>91440300MA5F0DUC47</t>
  </si>
  <si>
    <t>深圳市润泰源商业保理有限公司</t>
  </si>
  <si>
    <t>91440300MA5F65M81C</t>
  </si>
  <si>
    <t>深圳市三江行商业保理有限公司</t>
  </si>
  <si>
    <t>91440300MA5EEF4U7M</t>
  </si>
  <si>
    <t>深圳市三江商业保理有限公司</t>
  </si>
  <si>
    <t>91440300MA5FAD0F28</t>
  </si>
  <si>
    <t>深圳市善林商业保理有限公司</t>
  </si>
  <si>
    <t>91440300MA5DMMWB1R</t>
  </si>
  <si>
    <r>
      <rPr>
        <sz val="14"/>
        <color theme="1"/>
        <rFont val="仿宋_GB2312"/>
        <charset val="134"/>
      </rPr>
      <t>深圳市</t>
    </r>
    <r>
      <rPr>
        <sz val="14"/>
        <color theme="1"/>
        <rFont val="宋体"/>
        <charset val="134"/>
      </rPr>
      <t>珅</t>
    </r>
    <r>
      <rPr>
        <sz val="14"/>
        <color theme="1"/>
        <rFont val="仿宋_GB2312"/>
        <charset val="134"/>
      </rPr>
      <t>鸿商业保理有限公司</t>
    </r>
  </si>
  <si>
    <t>91440300311634588R</t>
  </si>
  <si>
    <t>深圳市深创融国际商业保理有限公司</t>
  </si>
  <si>
    <t>91440300MA5F5J3592</t>
  </si>
  <si>
    <t>深圳市深港通保理有限公司</t>
  </si>
  <si>
    <t>91440300349716538X</t>
  </si>
  <si>
    <t>深圳市深链云商业保理有限公司</t>
  </si>
  <si>
    <t>91440300MA5EQPNEXR</t>
  </si>
  <si>
    <t>深圳市深信保商业保理有限公司</t>
  </si>
  <si>
    <t>914403003264896192</t>
  </si>
  <si>
    <t>深圳市神龙商业保理有限公司</t>
  </si>
  <si>
    <t>91440300MA5DANGG8J</t>
  </si>
  <si>
    <t>深圳市生银万国商业保理有限公司</t>
  </si>
  <si>
    <t>91440300MA5EY2Q56B</t>
  </si>
  <si>
    <t>深圳市圣鑫商业保理有限公司</t>
  </si>
  <si>
    <t>91440300MA5EXMA29K</t>
  </si>
  <si>
    <t>深圳市晟趣商业保理有限公司</t>
  </si>
  <si>
    <t>91440300MA5EYMNY9C</t>
  </si>
  <si>
    <t>深圳市晟唐商业保理有限公司</t>
  </si>
  <si>
    <t>91440300360120233N</t>
  </si>
  <si>
    <t>深圳市盛智德商业保理有限公司</t>
  </si>
  <si>
    <t>91440300359666378W</t>
  </si>
  <si>
    <t>深圳市世健商业保理有限公司</t>
  </si>
  <si>
    <t>91440300MA5EXL3056</t>
  </si>
  <si>
    <t>深圳市守诚商业保理有限公司</t>
  </si>
  <si>
    <t>91440300MA5DPWFN5R</t>
  </si>
  <si>
    <t>深圳市顺金通商业保理有限公司</t>
  </si>
  <si>
    <t>91440300MA5DCNDQ1K</t>
  </si>
  <si>
    <t>深圳市顺茂业商业保理有限公司</t>
  </si>
  <si>
    <t>91440300MA5DD1642A</t>
  </si>
  <si>
    <t>深圳市顺泰商业保理有限公司</t>
  </si>
  <si>
    <t>91440300MA5DDBDU7H</t>
  </si>
  <si>
    <t>深圳市顺源泰商业保理有限公司</t>
  </si>
  <si>
    <t>91440300MA5DF8JR39</t>
  </si>
  <si>
    <t>深圳市穗江商业保理有限公司</t>
  </si>
  <si>
    <t>91440300MA5F4ETR58</t>
  </si>
  <si>
    <t>深圳市太平洋商业保理有限公司</t>
  </si>
  <si>
    <t>914403003193788730</t>
  </si>
  <si>
    <t>深圳市泰达商业保理有限公司</t>
  </si>
  <si>
    <t>914403003602616349</t>
  </si>
  <si>
    <t>深圳市泰盈商业保理有限公司</t>
  </si>
  <si>
    <t>91440300MA5D9U973E</t>
  </si>
  <si>
    <t>深圳市腾度商业保理有限公司</t>
  </si>
  <si>
    <t>91440300MA5EXG0K6Y</t>
  </si>
  <si>
    <t>深圳市腾丰商业保理有限公司</t>
  </si>
  <si>
    <t>91440300MA5F0D3208</t>
  </si>
  <si>
    <t>深圳市腾金商业保理有限公司</t>
  </si>
  <si>
    <t>91440300MA5ELE562D</t>
  </si>
  <si>
    <r>
      <rPr>
        <sz val="14"/>
        <color indexed="8"/>
        <rFont val="仿宋_GB2312"/>
        <charset val="134"/>
      </rPr>
      <t>深圳市腾</t>
    </r>
    <r>
      <rPr>
        <sz val="14"/>
        <color indexed="8"/>
        <rFont val="宋体"/>
        <charset val="134"/>
      </rPr>
      <t>昇</t>
    </r>
    <r>
      <rPr>
        <sz val="14"/>
        <color indexed="8"/>
        <rFont val="仿宋_GB2312"/>
        <charset val="134"/>
      </rPr>
      <t>商业保理有限公司</t>
    </r>
  </si>
  <si>
    <t>91440300MA5F0CNU43</t>
  </si>
  <si>
    <t>深圳市天德融财国际商业保理有限公司</t>
  </si>
  <si>
    <t>9144030035921438XF</t>
  </si>
  <si>
    <t>深圳市天海龙威商业保理有限公司</t>
  </si>
  <si>
    <t>914403005776802828</t>
  </si>
  <si>
    <t>深圳市天顺商业保理有限公司</t>
  </si>
  <si>
    <t>91440300MA5F0RTK16</t>
  </si>
  <si>
    <t>深圳市天肃商业保理有限公司</t>
  </si>
  <si>
    <t>91440300MA5EW6H83T</t>
  </si>
  <si>
    <t>深圳市天纬商业保理有限公司</t>
  </si>
  <si>
    <t>91440300MA5ED9L08L</t>
  </si>
  <si>
    <t>深圳市铁汉商业保理有限公司</t>
  </si>
  <si>
    <t>91440300MA5F3TE8XU</t>
  </si>
  <si>
    <t>深圳市通途商业保理有限公司</t>
  </si>
  <si>
    <t>91440300MA5EHXUU8P</t>
  </si>
  <si>
    <t>深圳市同牛商业保理有限公司</t>
  </si>
  <si>
    <t>91440300MA5ECECU43</t>
  </si>
  <si>
    <t>深圳市同心行商业保理有限公司</t>
  </si>
  <si>
    <t>91440300MA5EM9U39G</t>
  </si>
  <si>
    <t>深圳市同源德商业保理有限公司</t>
  </si>
  <si>
    <t>91440300MA5F54585Y</t>
  </si>
  <si>
    <t>深圳市万利商业保理有限公司</t>
  </si>
  <si>
    <t>91440300MA5DAJWC6F</t>
  </si>
  <si>
    <t>深圳市万维商业保理有限公司</t>
  </si>
  <si>
    <t>91440300MA5EXWHX4A</t>
  </si>
  <si>
    <t>深圳市万鑫惠商业保理有限公司</t>
  </si>
  <si>
    <t>91440300MA5DHE5C9F</t>
  </si>
  <si>
    <t>深圳市万众融通商业保理有限公司</t>
  </si>
  <si>
    <t>91440300MA5FAH1C51</t>
  </si>
  <si>
    <t>深圳市旺欣商业保理有限公司</t>
  </si>
  <si>
    <t>91440300MA5EXJ3E43</t>
  </si>
  <si>
    <t>深圳市微联商业保理有限公司</t>
  </si>
  <si>
    <t>91440300MA5EHBXH0X</t>
  </si>
  <si>
    <t>深圳市维丰盛商业保理有限公司</t>
  </si>
  <si>
    <t>91440300MA5EFK3M45</t>
  </si>
  <si>
    <t>深圳市维纳斯商业保理有限公司</t>
  </si>
  <si>
    <t>91440300MA5D8FXTXM</t>
  </si>
  <si>
    <t>深圳市维煜商业保理有限公司</t>
  </si>
  <si>
    <t>91440300MA5EN4W337</t>
  </si>
  <si>
    <t>深圳市炜晟丰商业保理有限公司</t>
  </si>
  <si>
    <t>91440300MA5F0Q4651</t>
  </si>
  <si>
    <t>深圳市文冠玖盈商业保理有限公司</t>
  </si>
  <si>
    <t>91440300MA5FA8049E</t>
  </si>
  <si>
    <t>深圳市无量商业保理有限公司</t>
  </si>
  <si>
    <t>91440300359700513B</t>
  </si>
  <si>
    <t>深圳市无忧商业保理有限公司</t>
  </si>
  <si>
    <t>91440300MA5F00N22C</t>
  </si>
  <si>
    <t>深圳市禧溢商业保理有限公司</t>
  </si>
  <si>
    <t>91440300083874183G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</si>
</sst>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color theme="1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6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1"/>
  <sheetViews>
    <sheetView tabSelected="1" topLeftCell="A585" workbookViewId="0">
      <selection activeCell="A601" sqref="A601"/>
    </sheetView>
  </sheetViews>
  <sheetFormatPr defaultColWidth="9" defaultRowHeight="14.25" outlineLevelCol="2"/>
  <cols>
    <col min="1" max="1" width="8" style="3" customWidth="1"/>
    <col min="2" max="2" width="42.75" style="3" customWidth="1"/>
    <col min="3" max="3" width="28.75" style="3" customWidth="1"/>
    <col min="4" max="16384" width="9" style="4"/>
  </cols>
  <sheetData>
    <row r="1" s="1" customFormat="1" ht="18.75" spans="1:3">
      <c r="A1" s="5" t="s">
        <v>0</v>
      </c>
      <c r="B1" s="6" t="s">
        <v>1</v>
      </c>
      <c r="C1" s="6" t="s">
        <v>2</v>
      </c>
    </row>
    <row r="2" s="2" customFormat="1" ht="18.75" spans="1:3">
      <c r="A2" s="7">
        <v>1</v>
      </c>
      <c r="B2" s="2" t="s">
        <v>3</v>
      </c>
      <c r="C2" s="2" t="s">
        <v>4</v>
      </c>
    </row>
    <row r="3" s="2" customFormat="1" ht="18.75" spans="1:3">
      <c r="A3" s="7">
        <v>2</v>
      </c>
      <c r="B3" s="2" t="s">
        <v>5</v>
      </c>
      <c r="C3" s="2" t="s">
        <v>6</v>
      </c>
    </row>
    <row r="4" s="2" customFormat="1" ht="18.75" spans="1:3">
      <c r="A4" s="7">
        <v>3</v>
      </c>
      <c r="B4" s="2" t="s">
        <v>7</v>
      </c>
      <c r="C4" s="2" t="s">
        <v>8</v>
      </c>
    </row>
    <row r="5" s="2" customFormat="1" ht="18.75" spans="1:3">
      <c r="A5" s="7">
        <v>4</v>
      </c>
      <c r="B5" s="2" t="s">
        <v>9</v>
      </c>
      <c r="C5" s="2" t="s">
        <v>10</v>
      </c>
    </row>
    <row r="6" s="2" customFormat="1" ht="18.75" spans="1:3">
      <c r="A6" s="7">
        <v>5</v>
      </c>
      <c r="B6" s="2" t="s">
        <v>11</v>
      </c>
      <c r="C6" s="2" t="s">
        <v>12</v>
      </c>
    </row>
    <row r="7" s="2" customFormat="1" ht="18.75" spans="1:3">
      <c r="A7" s="7">
        <v>6</v>
      </c>
      <c r="B7" s="2" t="s">
        <v>13</v>
      </c>
      <c r="C7" s="2" t="s">
        <v>14</v>
      </c>
    </row>
    <row r="8" s="2" customFormat="1" ht="18.75" spans="1:3">
      <c r="A8" s="7">
        <v>7</v>
      </c>
      <c r="B8" s="2" t="s">
        <v>15</v>
      </c>
      <c r="C8" s="2" t="s">
        <v>16</v>
      </c>
    </row>
    <row r="9" s="2" customFormat="1" ht="18.75" spans="1:3">
      <c r="A9" s="7">
        <v>8</v>
      </c>
      <c r="B9" s="2" t="s">
        <v>17</v>
      </c>
      <c r="C9" s="2" t="s">
        <v>18</v>
      </c>
    </row>
    <row r="10" s="2" customFormat="1" ht="18.75" spans="1:3">
      <c r="A10" s="7">
        <v>9</v>
      </c>
      <c r="B10" s="2" t="s">
        <v>19</v>
      </c>
      <c r="C10" s="2" t="s">
        <v>20</v>
      </c>
    </row>
    <row r="11" s="2" customFormat="1" ht="18.75" spans="1:3">
      <c r="A11" s="7">
        <v>10</v>
      </c>
      <c r="B11" s="2" t="s">
        <v>21</v>
      </c>
      <c r="C11" s="2" t="s">
        <v>22</v>
      </c>
    </row>
    <row r="12" s="2" customFormat="1" ht="18.75" spans="1:3">
      <c r="A12" s="7">
        <v>11</v>
      </c>
      <c r="B12" s="2" t="s">
        <v>23</v>
      </c>
      <c r="C12" s="2" t="s">
        <v>24</v>
      </c>
    </row>
    <row r="13" s="2" customFormat="1" ht="18.75" spans="1:3">
      <c r="A13" s="7">
        <v>12</v>
      </c>
      <c r="B13" s="2" t="s">
        <v>25</v>
      </c>
      <c r="C13" s="2" t="s">
        <v>26</v>
      </c>
    </row>
    <row r="14" s="2" customFormat="1" ht="18.75" spans="1:3">
      <c r="A14" s="7">
        <v>13</v>
      </c>
      <c r="B14" s="2" t="s">
        <v>27</v>
      </c>
      <c r="C14" s="2" t="s">
        <v>28</v>
      </c>
    </row>
    <row r="15" s="2" customFormat="1" ht="18.75" spans="1:3">
      <c r="A15" s="7">
        <v>14</v>
      </c>
      <c r="B15" s="2" t="s">
        <v>29</v>
      </c>
      <c r="C15" s="2" t="s">
        <v>30</v>
      </c>
    </row>
    <row r="16" s="2" customFormat="1" ht="18.75" spans="1:3">
      <c r="A16" s="7">
        <v>15</v>
      </c>
      <c r="B16" s="2" t="s">
        <v>31</v>
      </c>
      <c r="C16" s="2" t="s">
        <v>32</v>
      </c>
    </row>
    <row r="17" s="2" customFormat="1" ht="18.75" spans="1:3">
      <c r="A17" s="7">
        <v>16</v>
      </c>
      <c r="B17" s="2" t="s">
        <v>33</v>
      </c>
      <c r="C17" s="2" t="s">
        <v>34</v>
      </c>
    </row>
    <row r="18" s="2" customFormat="1" ht="18.75" spans="1:3">
      <c r="A18" s="7">
        <v>17</v>
      </c>
      <c r="B18" s="2" t="s">
        <v>35</v>
      </c>
      <c r="C18" s="2" t="s">
        <v>36</v>
      </c>
    </row>
    <row r="19" s="2" customFormat="1" ht="18.75" spans="1:3">
      <c r="A19" s="7">
        <v>18</v>
      </c>
      <c r="B19" s="2" t="s">
        <v>37</v>
      </c>
      <c r="C19" s="2" t="s">
        <v>38</v>
      </c>
    </row>
    <row r="20" s="2" customFormat="1" ht="18.75" spans="1:3">
      <c r="A20" s="7">
        <v>19</v>
      </c>
      <c r="B20" s="2" t="s">
        <v>39</v>
      </c>
      <c r="C20" s="2" t="s">
        <v>40</v>
      </c>
    </row>
    <row r="21" s="2" customFormat="1" ht="18.75" spans="1:3">
      <c r="A21" s="7">
        <v>20</v>
      </c>
      <c r="B21" s="2" t="s">
        <v>41</v>
      </c>
      <c r="C21" s="2" t="s">
        <v>42</v>
      </c>
    </row>
    <row r="22" s="2" customFormat="1" ht="18.75" spans="1:3">
      <c r="A22" s="7">
        <v>21</v>
      </c>
      <c r="B22" s="2" t="s">
        <v>43</v>
      </c>
      <c r="C22" s="2" t="s">
        <v>44</v>
      </c>
    </row>
    <row r="23" s="2" customFormat="1" ht="18.75" spans="1:3">
      <c r="A23" s="7">
        <v>22</v>
      </c>
      <c r="B23" s="2" t="s">
        <v>45</v>
      </c>
      <c r="C23" s="2" t="s">
        <v>46</v>
      </c>
    </row>
    <row r="24" s="2" customFormat="1" ht="18.75" spans="1:3">
      <c r="A24" s="7">
        <v>23</v>
      </c>
      <c r="B24" s="2" t="s">
        <v>47</v>
      </c>
      <c r="C24" s="2" t="s">
        <v>48</v>
      </c>
    </row>
    <row r="25" s="2" customFormat="1" ht="18.75" spans="1:3">
      <c r="A25" s="7">
        <v>24</v>
      </c>
      <c r="B25" s="2" t="s">
        <v>49</v>
      </c>
      <c r="C25" s="2" t="s">
        <v>50</v>
      </c>
    </row>
    <row r="26" s="2" customFormat="1" ht="18.75" spans="1:3">
      <c r="A26" s="7">
        <v>25</v>
      </c>
      <c r="B26" s="2" t="s">
        <v>51</v>
      </c>
      <c r="C26" s="2" t="s">
        <v>52</v>
      </c>
    </row>
    <row r="27" s="2" customFormat="1" ht="18.75" spans="1:3">
      <c r="A27" s="7">
        <v>26</v>
      </c>
      <c r="B27" s="2" t="s">
        <v>53</v>
      </c>
      <c r="C27" s="2" t="s">
        <v>54</v>
      </c>
    </row>
    <row r="28" s="2" customFormat="1" ht="18.75" spans="1:3">
      <c r="A28" s="7">
        <v>27</v>
      </c>
      <c r="B28" s="2" t="s">
        <v>55</v>
      </c>
      <c r="C28" s="2" t="s">
        <v>56</v>
      </c>
    </row>
    <row r="29" s="2" customFormat="1" ht="18.75" spans="1:3">
      <c r="A29" s="7">
        <v>28</v>
      </c>
      <c r="B29" s="2" t="s">
        <v>57</v>
      </c>
      <c r="C29" s="2" t="s">
        <v>58</v>
      </c>
    </row>
    <row r="30" s="2" customFormat="1" ht="18.75" spans="1:3">
      <c r="A30" s="7">
        <v>29</v>
      </c>
      <c r="B30" s="2" t="s">
        <v>59</v>
      </c>
      <c r="C30" s="2" t="s">
        <v>60</v>
      </c>
    </row>
    <row r="31" s="2" customFormat="1" ht="18.75" spans="1:3">
      <c r="A31" s="7">
        <v>30</v>
      </c>
      <c r="B31" s="2" t="s">
        <v>61</v>
      </c>
      <c r="C31" s="2" t="s">
        <v>62</v>
      </c>
    </row>
    <row r="32" s="2" customFormat="1" ht="18.75" spans="1:3">
      <c r="A32" s="7">
        <v>31</v>
      </c>
      <c r="B32" s="2" t="s">
        <v>63</v>
      </c>
      <c r="C32" s="2" t="s">
        <v>64</v>
      </c>
    </row>
    <row r="33" s="2" customFormat="1" ht="18.75" spans="1:3">
      <c r="A33" s="7">
        <v>32</v>
      </c>
      <c r="B33" s="2" t="s">
        <v>65</v>
      </c>
      <c r="C33" s="2" t="s">
        <v>66</v>
      </c>
    </row>
    <row r="34" s="2" customFormat="1" ht="18.75" spans="1:3">
      <c r="A34" s="7">
        <v>33</v>
      </c>
      <c r="B34" s="2" t="s">
        <v>67</v>
      </c>
      <c r="C34" s="2" t="s">
        <v>68</v>
      </c>
    </row>
    <row r="35" s="2" customFormat="1" ht="18.75" spans="1:3">
      <c r="A35" s="7">
        <v>34</v>
      </c>
      <c r="B35" s="2" t="s">
        <v>69</v>
      </c>
      <c r="C35" s="2" t="s">
        <v>70</v>
      </c>
    </row>
    <row r="36" s="2" customFormat="1" ht="18.75" spans="1:3">
      <c r="A36" s="7">
        <v>35</v>
      </c>
      <c r="B36" s="2" t="s">
        <v>71</v>
      </c>
      <c r="C36" s="2" t="s">
        <v>72</v>
      </c>
    </row>
    <row r="37" s="2" customFormat="1" ht="18.75" spans="1:3">
      <c r="A37" s="7">
        <v>36</v>
      </c>
      <c r="B37" s="2" t="s">
        <v>73</v>
      </c>
      <c r="C37" s="2" t="s">
        <v>74</v>
      </c>
    </row>
    <row r="38" s="2" customFormat="1" ht="18.75" spans="1:3">
      <c r="A38" s="7">
        <v>37</v>
      </c>
      <c r="B38" s="2" t="s">
        <v>75</v>
      </c>
      <c r="C38" s="2" t="s">
        <v>76</v>
      </c>
    </row>
    <row r="39" s="2" customFormat="1" ht="18.75" spans="1:3">
      <c r="A39" s="2">
        <v>38</v>
      </c>
      <c r="B39" s="2" t="s">
        <v>77</v>
      </c>
      <c r="C39" s="2" t="s">
        <v>78</v>
      </c>
    </row>
    <row r="40" s="2" customFormat="1" ht="18.75" spans="1:3">
      <c r="A40" s="2">
        <v>39</v>
      </c>
      <c r="B40" s="2" t="s">
        <v>79</v>
      </c>
      <c r="C40" s="2" t="s">
        <v>80</v>
      </c>
    </row>
    <row r="41" s="2" customFormat="1" ht="18.75" spans="1:3">
      <c r="A41" s="2">
        <v>40</v>
      </c>
      <c r="B41" s="2" t="s">
        <v>81</v>
      </c>
      <c r="C41" s="2" t="s">
        <v>82</v>
      </c>
    </row>
    <row r="42" s="2" customFormat="1" ht="18.75" spans="1:3">
      <c r="A42" s="2">
        <v>41</v>
      </c>
      <c r="B42" s="2" t="s">
        <v>83</v>
      </c>
      <c r="C42" s="2" t="s">
        <v>84</v>
      </c>
    </row>
    <row r="43" s="2" customFormat="1" ht="18.75" spans="1:3">
      <c r="A43" s="2">
        <v>42</v>
      </c>
      <c r="B43" s="2" t="s">
        <v>85</v>
      </c>
      <c r="C43" s="2" t="s">
        <v>86</v>
      </c>
    </row>
    <row r="44" s="2" customFormat="1" ht="18.75" spans="1:3">
      <c r="A44" s="2">
        <v>43</v>
      </c>
      <c r="B44" s="2" t="s">
        <v>87</v>
      </c>
      <c r="C44" s="2" t="s">
        <v>88</v>
      </c>
    </row>
    <row r="45" s="2" customFormat="1" ht="18.75" spans="1:3">
      <c r="A45" s="2">
        <v>44</v>
      </c>
      <c r="B45" s="2" t="s">
        <v>89</v>
      </c>
      <c r="C45" s="2" t="s">
        <v>90</v>
      </c>
    </row>
    <row r="46" s="2" customFormat="1" ht="18.75" spans="1:3">
      <c r="A46" s="2">
        <v>45</v>
      </c>
      <c r="B46" s="2" t="s">
        <v>91</v>
      </c>
      <c r="C46" s="2" t="s">
        <v>92</v>
      </c>
    </row>
    <row r="47" s="2" customFormat="1" ht="18.75" spans="1:3">
      <c r="A47" s="2">
        <v>46</v>
      </c>
      <c r="B47" s="2" t="s">
        <v>93</v>
      </c>
      <c r="C47" s="2" t="s">
        <v>94</v>
      </c>
    </row>
    <row r="48" s="2" customFormat="1" ht="18.75" spans="1:3">
      <c r="A48" s="2">
        <v>47</v>
      </c>
      <c r="B48" s="2" t="s">
        <v>95</v>
      </c>
      <c r="C48" s="2" t="s">
        <v>96</v>
      </c>
    </row>
    <row r="49" s="2" customFormat="1" ht="18.75" spans="1:3">
      <c r="A49" s="2">
        <v>48</v>
      </c>
      <c r="B49" s="2" t="s">
        <v>97</v>
      </c>
      <c r="C49" s="2" t="s">
        <v>98</v>
      </c>
    </row>
    <row r="50" s="2" customFormat="1" ht="18.75" spans="1:3">
      <c r="A50" s="2">
        <v>49</v>
      </c>
      <c r="B50" s="2" t="s">
        <v>99</v>
      </c>
      <c r="C50" s="2" t="s">
        <v>100</v>
      </c>
    </row>
    <row r="51" s="2" customFormat="1" ht="18.75" spans="1:3">
      <c r="A51" s="2">
        <v>50</v>
      </c>
      <c r="B51" s="2" t="s">
        <v>101</v>
      </c>
      <c r="C51" s="2" t="s">
        <v>102</v>
      </c>
    </row>
    <row r="52" s="2" customFormat="1" ht="18.75" spans="1:3">
      <c r="A52" s="2">
        <v>51</v>
      </c>
      <c r="B52" s="2" t="s">
        <v>103</v>
      </c>
      <c r="C52" s="2" t="s">
        <v>104</v>
      </c>
    </row>
    <row r="53" s="2" customFormat="1" ht="18.75" spans="1:3">
      <c r="A53" s="2">
        <v>52</v>
      </c>
      <c r="B53" s="2" t="s">
        <v>105</v>
      </c>
      <c r="C53" s="2" t="s">
        <v>106</v>
      </c>
    </row>
    <row r="54" s="2" customFormat="1" ht="18.75" spans="1:3">
      <c r="A54" s="2">
        <v>53</v>
      </c>
      <c r="B54" s="2" t="s">
        <v>107</v>
      </c>
      <c r="C54" s="2" t="s">
        <v>108</v>
      </c>
    </row>
    <row r="55" s="2" customFormat="1" ht="18.75" spans="1:3">
      <c r="A55" s="2">
        <v>54</v>
      </c>
      <c r="B55" s="2" t="s">
        <v>109</v>
      </c>
      <c r="C55" s="2" t="s">
        <v>110</v>
      </c>
    </row>
    <row r="56" s="2" customFormat="1" ht="18.75" spans="1:3">
      <c r="A56" s="2">
        <v>55</v>
      </c>
      <c r="B56" s="2" t="s">
        <v>111</v>
      </c>
      <c r="C56" s="2" t="s">
        <v>112</v>
      </c>
    </row>
    <row r="57" s="2" customFormat="1" ht="18.75" spans="1:3">
      <c r="A57" s="2">
        <v>56</v>
      </c>
      <c r="B57" s="2" t="s">
        <v>113</v>
      </c>
      <c r="C57" s="2" t="s">
        <v>114</v>
      </c>
    </row>
    <row r="58" s="2" customFormat="1" ht="18.75" spans="1:3">
      <c r="A58" s="2">
        <v>57</v>
      </c>
      <c r="B58" s="2" t="s">
        <v>115</v>
      </c>
      <c r="C58" s="2" t="s">
        <v>116</v>
      </c>
    </row>
    <row r="59" s="2" customFormat="1" ht="18.75" spans="1:3">
      <c r="A59" s="2">
        <v>58</v>
      </c>
      <c r="B59" s="2" t="s">
        <v>117</v>
      </c>
      <c r="C59" s="2" t="s">
        <v>118</v>
      </c>
    </row>
    <row r="60" s="2" customFormat="1" ht="18.75" spans="1:3">
      <c r="A60" s="2">
        <v>59</v>
      </c>
      <c r="B60" s="2" t="s">
        <v>119</v>
      </c>
      <c r="C60" s="2" t="s">
        <v>120</v>
      </c>
    </row>
    <row r="61" s="2" customFormat="1" ht="18.75" spans="1:3">
      <c r="A61" s="2">
        <v>60</v>
      </c>
      <c r="B61" s="2" t="s">
        <v>121</v>
      </c>
      <c r="C61" s="2" t="s">
        <v>122</v>
      </c>
    </row>
    <row r="62" s="2" customFormat="1" ht="18.75" spans="1:3">
      <c r="A62" s="2">
        <v>61</v>
      </c>
      <c r="B62" s="2" t="s">
        <v>123</v>
      </c>
      <c r="C62" s="2" t="s">
        <v>124</v>
      </c>
    </row>
    <row r="63" s="2" customFormat="1" ht="18.75" spans="1:3">
      <c r="A63" s="2">
        <v>62</v>
      </c>
      <c r="B63" s="2" t="s">
        <v>125</v>
      </c>
      <c r="C63" s="2" t="s">
        <v>126</v>
      </c>
    </row>
    <row r="64" s="2" customFormat="1" ht="18.75" spans="1:3">
      <c r="A64" s="2">
        <v>63</v>
      </c>
      <c r="B64" s="2" t="s">
        <v>127</v>
      </c>
      <c r="C64" s="2" t="s">
        <v>128</v>
      </c>
    </row>
    <row r="65" s="2" customFormat="1" ht="18.75" spans="1:3">
      <c r="A65" s="2">
        <v>64</v>
      </c>
      <c r="B65" s="2" t="s">
        <v>129</v>
      </c>
      <c r="C65" s="2" t="s">
        <v>130</v>
      </c>
    </row>
    <row r="66" s="2" customFormat="1" ht="18.75" spans="1:3">
      <c r="A66" s="2">
        <v>65</v>
      </c>
      <c r="B66" s="2" t="s">
        <v>131</v>
      </c>
      <c r="C66" s="2" t="s">
        <v>132</v>
      </c>
    </row>
    <row r="67" s="2" customFormat="1" ht="18.75" spans="1:3">
      <c r="A67" s="2">
        <v>66</v>
      </c>
      <c r="B67" s="2" t="s">
        <v>133</v>
      </c>
      <c r="C67" s="2" t="s">
        <v>134</v>
      </c>
    </row>
    <row r="68" s="2" customFormat="1" ht="18.75" spans="1:3">
      <c r="A68" s="2">
        <v>67</v>
      </c>
      <c r="B68" s="2" t="s">
        <v>135</v>
      </c>
      <c r="C68" s="2" t="s">
        <v>136</v>
      </c>
    </row>
    <row r="69" s="2" customFormat="1" ht="18.75" spans="1:3">
      <c r="A69" s="2">
        <v>68</v>
      </c>
      <c r="B69" s="2" t="s">
        <v>137</v>
      </c>
      <c r="C69" s="2" t="s">
        <v>138</v>
      </c>
    </row>
    <row r="70" s="2" customFormat="1" ht="18.75" spans="1:3">
      <c r="A70" s="2">
        <v>69</v>
      </c>
      <c r="B70" s="2" t="s">
        <v>139</v>
      </c>
      <c r="C70" s="2" t="s">
        <v>140</v>
      </c>
    </row>
    <row r="71" s="2" customFormat="1" ht="18.75" spans="1:3">
      <c r="A71" s="2">
        <v>70</v>
      </c>
      <c r="B71" s="2" t="s">
        <v>141</v>
      </c>
      <c r="C71" s="2" t="s">
        <v>142</v>
      </c>
    </row>
    <row r="72" s="2" customFormat="1" ht="18.75" spans="1:3">
      <c r="A72" s="2">
        <v>71</v>
      </c>
      <c r="B72" s="2" t="s">
        <v>143</v>
      </c>
      <c r="C72" s="2" t="s">
        <v>144</v>
      </c>
    </row>
    <row r="73" s="2" customFormat="1" ht="18.75" spans="1:3">
      <c r="A73" s="2">
        <v>72</v>
      </c>
      <c r="B73" s="2" t="s">
        <v>145</v>
      </c>
      <c r="C73" s="2" t="s">
        <v>146</v>
      </c>
    </row>
    <row r="74" s="2" customFormat="1" ht="18.75" spans="1:3">
      <c r="A74" s="2">
        <v>73</v>
      </c>
      <c r="B74" s="2" t="s">
        <v>147</v>
      </c>
      <c r="C74" s="2" t="s">
        <v>148</v>
      </c>
    </row>
    <row r="75" s="2" customFormat="1" ht="18.75" spans="1:3">
      <c r="A75" s="2">
        <v>74</v>
      </c>
      <c r="B75" s="2" t="s">
        <v>149</v>
      </c>
      <c r="C75" s="2" t="s">
        <v>150</v>
      </c>
    </row>
    <row r="76" s="2" customFormat="1" ht="18.75" spans="1:3">
      <c r="A76" s="2">
        <v>75</v>
      </c>
      <c r="B76" s="2" t="s">
        <v>151</v>
      </c>
      <c r="C76" s="2" t="s">
        <v>152</v>
      </c>
    </row>
    <row r="77" s="2" customFormat="1" ht="18.75" spans="1:3">
      <c r="A77" s="2">
        <v>76</v>
      </c>
      <c r="B77" s="2" t="s">
        <v>153</v>
      </c>
      <c r="C77" s="2" t="s">
        <v>154</v>
      </c>
    </row>
    <row r="78" s="2" customFormat="1" ht="18.75" spans="1:3">
      <c r="A78" s="2">
        <v>77</v>
      </c>
      <c r="B78" s="2" t="s">
        <v>155</v>
      </c>
      <c r="C78" s="2" t="s">
        <v>156</v>
      </c>
    </row>
    <row r="79" s="2" customFormat="1" ht="18.75" spans="1:3">
      <c r="A79" s="2">
        <v>78</v>
      </c>
      <c r="B79" s="2" t="s">
        <v>157</v>
      </c>
      <c r="C79" s="2" t="s">
        <v>158</v>
      </c>
    </row>
    <row r="80" s="2" customFormat="1" ht="18.75" spans="1:3">
      <c r="A80" s="2">
        <v>79</v>
      </c>
      <c r="B80" s="2" t="s">
        <v>159</v>
      </c>
      <c r="C80" s="2" t="s">
        <v>160</v>
      </c>
    </row>
    <row r="81" s="2" customFormat="1" ht="18.75" spans="1:3">
      <c r="A81" s="2">
        <v>80</v>
      </c>
      <c r="B81" s="2" t="s">
        <v>161</v>
      </c>
      <c r="C81" s="2" t="s">
        <v>162</v>
      </c>
    </row>
    <row r="82" s="2" customFormat="1" ht="18.75" spans="1:3">
      <c r="A82" s="2">
        <v>81</v>
      </c>
      <c r="B82" s="2" t="s">
        <v>163</v>
      </c>
      <c r="C82" s="2" t="s">
        <v>164</v>
      </c>
    </row>
    <row r="83" s="2" customFormat="1" ht="18.75" spans="1:3">
      <c r="A83" s="2">
        <v>82</v>
      </c>
      <c r="B83" s="2" t="s">
        <v>165</v>
      </c>
      <c r="C83" s="2" t="s">
        <v>166</v>
      </c>
    </row>
    <row r="84" s="2" customFormat="1" ht="18.75" spans="1:3">
      <c r="A84" s="2">
        <v>83</v>
      </c>
      <c r="B84" s="2" t="s">
        <v>167</v>
      </c>
      <c r="C84" s="2" t="s">
        <v>168</v>
      </c>
    </row>
    <row r="85" s="2" customFormat="1" ht="18.75" spans="1:3">
      <c r="A85" s="2">
        <v>84</v>
      </c>
      <c r="B85" s="2" t="s">
        <v>169</v>
      </c>
      <c r="C85" s="2" t="s">
        <v>170</v>
      </c>
    </row>
    <row r="86" s="2" customFormat="1" ht="18.75" spans="1:3">
      <c r="A86" s="2">
        <v>85</v>
      </c>
      <c r="B86" s="2" t="s">
        <v>171</v>
      </c>
      <c r="C86" s="2" t="s">
        <v>172</v>
      </c>
    </row>
    <row r="87" s="2" customFormat="1" ht="18.75" spans="1:3">
      <c r="A87" s="2">
        <v>86</v>
      </c>
      <c r="B87" s="2" t="s">
        <v>173</v>
      </c>
      <c r="C87" s="2" t="s">
        <v>174</v>
      </c>
    </row>
    <row r="88" s="2" customFormat="1" ht="18.75" spans="1:3">
      <c r="A88" s="2">
        <v>87</v>
      </c>
      <c r="B88" s="2" t="s">
        <v>175</v>
      </c>
      <c r="C88" s="2" t="s">
        <v>176</v>
      </c>
    </row>
    <row r="89" s="2" customFormat="1" ht="18.75" spans="1:3">
      <c r="A89" s="2">
        <v>88</v>
      </c>
      <c r="B89" s="2" t="s">
        <v>177</v>
      </c>
      <c r="C89" s="2" t="s">
        <v>178</v>
      </c>
    </row>
    <row r="90" s="2" customFormat="1" ht="18.75" spans="1:3">
      <c r="A90" s="2">
        <v>89</v>
      </c>
      <c r="B90" s="2" t="s">
        <v>179</v>
      </c>
      <c r="C90" s="2" t="s">
        <v>180</v>
      </c>
    </row>
    <row r="91" s="2" customFormat="1" ht="18.75" spans="1:3">
      <c r="A91" s="2">
        <v>90</v>
      </c>
      <c r="B91" s="2" t="s">
        <v>181</v>
      </c>
      <c r="C91" s="2" t="s">
        <v>182</v>
      </c>
    </row>
    <row r="92" s="2" customFormat="1" ht="18.75" spans="1:3">
      <c r="A92" s="2">
        <v>91</v>
      </c>
      <c r="B92" s="2" t="s">
        <v>183</v>
      </c>
      <c r="C92" s="2" t="s">
        <v>184</v>
      </c>
    </row>
    <row r="93" s="2" customFormat="1" ht="18.75" spans="1:3">
      <c r="A93" s="2">
        <v>92</v>
      </c>
      <c r="B93" s="2" t="s">
        <v>185</v>
      </c>
      <c r="C93" s="2" t="s">
        <v>186</v>
      </c>
    </row>
    <row r="94" s="2" customFormat="1" ht="18.75" spans="1:3">
      <c r="A94" s="2">
        <v>93</v>
      </c>
      <c r="B94" s="2" t="s">
        <v>187</v>
      </c>
      <c r="C94" s="2" t="s">
        <v>188</v>
      </c>
    </row>
    <row r="95" s="2" customFormat="1" ht="18.75" spans="1:3">
      <c r="A95" s="2">
        <v>94</v>
      </c>
      <c r="B95" s="2" t="s">
        <v>189</v>
      </c>
      <c r="C95" s="2" t="s">
        <v>190</v>
      </c>
    </row>
    <row r="96" s="2" customFormat="1" ht="18.75" spans="1:3">
      <c r="A96" s="2">
        <v>95</v>
      </c>
      <c r="B96" s="2" t="s">
        <v>191</v>
      </c>
      <c r="C96" s="2" t="s">
        <v>192</v>
      </c>
    </row>
    <row r="97" s="2" customFormat="1" ht="18.75" spans="1:3">
      <c r="A97" s="2">
        <v>96</v>
      </c>
      <c r="B97" s="2" t="s">
        <v>193</v>
      </c>
      <c r="C97" s="2" t="s">
        <v>194</v>
      </c>
    </row>
    <row r="98" s="2" customFormat="1" ht="18.75" spans="1:3">
      <c r="A98" s="2">
        <v>97</v>
      </c>
      <c r="B98" s="8" t="s">
        <v>195</v>
      </c>
      <c r="C98" s="8" t="s">
        <v>196</v>
      </c>
    </row>
    <row r="99" s="2" customFormat="1" ht="18.75" spans="1:3">
      <c r="A99" s="2">
        <v>98</v>
      </c>
      <c r="B99" s="2" t="s">
        <v>197</v>
      </c>
      <c r="C99" s="2" t="s">
        <v>198</v>
      </c>
    </row>
    <row r="100" s="2" customFormat="1" ht="18.75" spans="1:3">
      <c r="A100" s="2">
        <v>99</v>
      </c>
      <c r="B100" s="8" t="s">
        <v>199</v>
      </c>
      <c r="C100" s="8" t="s">
        <v>200</v>
      </c>
    </row>
    <row r="101" s="2" customFormat="1" ht="18.75" spans="1:3">
      <c r="A101" s="2">
        <v>100</v>
      </c>
      <c r="B101" s="2" t="s">
        <v>201</v>
      </c>
      <c r="C101" s="2" t="s">
        <v>202</v>
      </c>
    </row>
    <row r="102" s="2" customFormat="1" ht="18.75" spans="1:3">
      <c r="A102" s="2">
        <v>101</v>
      </c>
      <c r="B102" s="2" t="s">
        <v>203</v>
      </c>
      <c r="C102" s="2" t="s">
        <v>204</v>
      </c>
    </row>
    <row r="103" s="2" customFormat="1" ht="18.75" spans="1:3">
      <c r="A103" s="2">
        <v>102</v>
      </c>
      <c r="B103" s="8" t="s">
        <v>205</v>
      </c>
      <c r="C103" s="8" t="s">
        <v>206</v>
      </c>
    </row>
    <row r="104" s="2" customFormat="1" ht="18.75" spans="1:3">
      <c r="A104" s="2">
        <v>103</v>
      </c>
      <c r="B104" s="2" t="s">
        <v>207</v>
      </c>
      <c r="C104" s="2" t="s">
        <v>208</v>
      </c>
    </row>
    <row r="105" s="2" customFormat="1" ht="18.75" spans="1:3">
      <c r="A105" s="2">
        <v>104</v>
      </c>
      <c r="B105" s="2" t="s">
        <v>209</v>
      </c>
      <c r="C105" s="2" t="s">
        <v>210</v>
      </c>
    </row>
    <row r="106" s="2" customFormat="1" ht="18.75" spans="1:3">
      <c r="A106" s="2">
        <v>105</v>
      </c>
      <c r="B106" s="2" t="s">
        <v>211</v>
      </c>
      <c r="C106" s="2" t="s">
        <v>212</v>
      </c>
    </row>
    <row r="107" s="2" customFormat="1" ht="18.75" spans="1:3">
      <c r="A107" s="2">
        <v>106</v>
      </c>
      <c r="B107" s="2" t="s">
        <v>213</v>
      </c>
      <c r="C107" s="2" t="s">
        <v>214</v>
      </c>
    </row>
    <row r="108" s="2" customFormat="1" ht="18.75" spans="1:3">
      <c r="A108" s="2">
        <v>107</v>
      </c>
      <c r="B108" s="2" t="s">
        <v>215</v>
      </c>
      <c r="C108" s="2" t="s">
        <v>216</v>
      </c>
    </row>
    <row r="109" s="2" customFormat="1" ht="18.75" spans="1:3">
      <c r="A109" s="2">
        <v>108</v>
      </c>
      <c r="B109" s="2" t="s">
        <v>217</v>
      </c>
      <c r="C109" s="2" t="s">
        <v>218</v>
      </c>
    </row>
    <row r="110" s="2" customFormat="1" ht="18.75" spans="1:3">
      <c r="A110" s="2">
        <v>109</v>
      </c>
      <c r="B110" s="2" t="s">
        <v>219</v>
      </c>
      <c r="C110" s="2" t="s">
        <v>220</v>
      </c>
    </row>
    <row r="111" s="2" customFormat="1" ht="18.75" spans="1:3">
      <c r="A111" s="2">
        <v>110</v>
      </c>
      <c r="B111" s="2" t="s">
        <v>221</v>
      </c>
      <c r="C111" s="2" t="s">
        <v>222</v>
      </c>
    </row>
    <row r="112" s="2" customFormat="1" ht="18.75" spans="1:3">
      <c r="A112" s="2">
        <v>111</v>
      </c>
      <c r="B112" s="2" t="s">
        <v>223</v>
      </c>
      <c r="C112" s="2" t="s">
        <v>224</v>
      </c>
    </row>
    <row r="113" s="2" customFormat="1" ht="18.75" spans="1:3">
      <c r="A113" s="2">
        <v>112</v>
      </c>
      <c r="B113" s="2" t="s">
        <v>225</v>
      </c>
      <c r="C113" s="2" t="s">
        <v>226</v>
      </c>
    </row>
    <row r="114" s="2" customFormat="1" ht="18.75" spans="1:3">
      <c r="A114" s="2">
        <v>113</v>
      </c>
      <c r="B114" s="2" t="s">
        <v>227</v>
      </c>
      <c r="C114" s="2" t="s">
        <v>228</v>
      </c>
    </row>
    <row r="115" s="2" customFormat="1" ht="18.75" spans="1:3">
      <c r="A115" s="2">
        <v>114</v>
      </c>
      <c r="B115" s="2" t="s">
        <v>229</v>
      </c>
      <c r="C115" s="2" t="s">
        <v>230</v>
      </c>
    </row>
    <row r="116" s="2" customFormat="1" ht="18.75" spans="1:3">
      <c r="A116" s="2">
        <v>115</v>
      </c>
      <c r="B116" s="8" t="s">
        <v>231</v>
      </c>
      <c r="C116" s="8" t="s">
        <v>232</v>
      </c>
    </row>
    <row r="117" s="2" customFormat="1" ht="18.75" spans="1:3">
      <c r="A117" s="2">
        <v>116</v>
      </c>
      <c r="B117" s="2" t="s">
        <v>233</v>
      </c>
      <c r="C117" s="2" t="s">
        <v>234</v>
      </c>
    </row>
    <row r="118" s="2" customFormat="1" ht="18.75" spans="1:3">
      <c r="A118" s="2">
        <v>117</v>
      </c>
      <c r="B118" s="2" t="s">
        <v>235</v>
      </c>
      <c r="C118" s="2" t="s">
        <v>236</v>
      </c>
    </row>
    <row r="119" s="2" customFormat="1" ht="18.75" spans="1:3">
      <c r="A119" s="2">
        <v>118</v>
      </c>
      <c r="B119" s="2" t="s">
        <v>237</v>
      </c>
      <c r="C119" s="2" t="s">
        <v>238</v>
      </c>
    </row>
    <row r="120" s="2" customFormat="1" ht="18.75" spans="1:3">
      <c r="A120" s="2">
        <v>119</v>
      </c>
      <c r="B120" s="8" t="s">
        <v>239</v>
      </c>
      <c r="C120" s="8" t="s">
        <v>240</v>
      </c>
    </row>
    <row r="121" s="2" customFormat="1" ht="18.75" spans="1:3">
      <c r="A121" s="2">
        <v>120</v>
      </c>
      <c r="B121" s="2" t="s">
        <v>241</v>
      </c>
      <c r="C121" s="2" t="s">
        <v>242</v>
      </c>
    </row>
    <row r="122" s="2" customFormat="1" ht="18.75" spans="1:3">
      <c r="A122" s="2">
        <v>121</v>
      </c>
      <c r="B122" s="8" t="s">
        <v>243</v>
      </c>
      <c r="C122" s="8" t="s">
        <v>244</v>
      </c>
    </row>
    <row r="123" s="2" customFormat="1" ht="18.75" spans="1:3">
      <c r="A123" s="2">
        <v>122</v>
      </c>
      <c r="B123" s="2" t="s">
        <v>245</v>
      </c>
      <c r="C123" s="2" t="s">
        <v>246</v>
      </c>
    </row>
    <row r="124" s="2" customFormat="1" ht="18.75" spans="1:3">
      <c r="A124" s="2">
        <v>123</v>
      </c>
      <c r="B124" s="2" t="s">
        <v>247</v>
      </c>
      <c r="C124" s="2" t="s">
        <v>248</v>
      </c>
    </row>
    <row r="125" s="2" customFormat="1" ht="18.75" spans="1:3">
      <c r="A125" s="2">
        <v>124</v>
      </c>
      <c r="B125" s="2" t="s">
        <v>249</v>
      </c>
      <c r="C125" s="2" t="s">
        <v>250</v>
      </c>
    </row>
    <row r="126" s="2" customFormat="1" ht="18.75" spans="1:3">
      <c r="A126" s="2">
        <v>125</v>
      </c>
      <c r="B126" s="2" t="s">
        <v>251</v>
      </c>
      <c r="C126" s="2" t="s">
        <v>252</v>
      </c>
    </row>
    <row r="127" s="2" customFormat="1" ht="18.75" spans="1:3">
      <c r="A127" s="2">
        <v>126</v>
      </c>
      <c r="B127" s="8" t="s">
        <v>253</v>
      </c>
      <c r="C127" s="8" t="s">
        <v>254</v>
      </c>
    </row>
    <row r="128" s="2" customFormat="1" ht="18.75" spans="1:3">
      <c r="A128" s="2">
        <v>127</v>
      </c>
      <c r="B128" s="2" t="s">
        <v>255</v>
      </c>
      <c r="C128" s="2" t="s">
        <v>256</v>
      </c>
    </row>
    <row r="129" s="2" customFormat="1" ht="18.75" spans="1:3">
      <c r="A129" s="2">
        <v>128</v>
      </c>
      <c r="B129" s="2" t="s">
        <v>257</v>
      </c>
      <c r="C129" s="2" t="s">
        <v>258</v>
      </c>
    </row>
    <row r="130" s="2" customFormat="1" ht="18.75" spans="1:3">
      <c r="A130" s="2">
        <v>129</v>
      </c>
      <c r="B130" s="2" t="s">
        <v>259</v>
      </c>
      <c r="C130" s="2" t="s">
        <v>260</v>
      </c>
    </row>
    <row r="131" s="2" customFormat="1" ht="18.75" spans="1:3">
      <c r="A131" s="2">
        <v>130</v>
      </c>
      <c r="B131" s="2" t="s">
        <v>261</v>
      </c>
      <c r="C131" s="2" t="s">
        <v>262</v>
      </c>
    </row>
    <row r="132" s="2" customFormat="1" ht="18.75" spans="1:3">
      <c r="A132" s="2">
        <v>131</v>
      </c>
      <c r="B132" s="2" t="s">
        <v>263</v>
      </c>
      <c r="C132" s="2" t="s">
        <v>264</v>
      </c>
    </row>
    <row r="133" s="2" customFormat="1" ht="18.75" spans="1:3">
      <c r="A133" s="2">
        <v>132</v>
      </c>
      <c r="B133" s="2" t="s">
        <v>265</v>
      </c>
      <c r="C133" s="2" t="s">
        <v>266</v>
      </c>
    </row>
    <row r="134" s="2" customFormat="1" ht="18.75" spans="1:3">
      <c r="A134" s="2">
        <v>133</v>
      </c>
      <c r="B134" s="2" t="s">
        <v>267</v>
      </c>
      <c r="C134" s="2" t="s">
        <v>268</v>
      </c>
    </row>
    <row r="135" s="2" customFormat="1" ht="18.75" spans="1:3">
      <c r="A135" s="2">
        <v>134</v>
      </c>
      <c r="B135" s="2" t="s">
        <v>269</v>
      </c>
      <c r="C135" s="2" t="s">
        <v>270</v>
      </c>
    </row>
    <row r="136" s="2" customFormat="1" ht="18.75" spans="1:3">
      <c r="A136" s="2">
        <v>135</v>
      </c>
      <c r="B136" s="8" t="s">
        <v>271</v>
      </c>
      <c r="C136" s="8" t="s">
        <v>272</v>
      </c>
    </row>
    <row r="137" s="2" customFormat="1" ht="18.75" spans="1:3">
      <c r="A137" s="2">
        <v>136</v>
      </c>
      <c r="B137" s="2" t="s">
        <v>273</v>
      </c>
      <c r="C137" s="2" t="s">
        <v>274</v>
      </c>
    </row>
    <row r="138" s="2" customFormat="1" ht="18.75" spans="1:3">
      <c r="A138" s="2">
        <v>137</v>
      </c>
      <c r="B138" s="2" t="s">
        <v>275</v>
      </c>
      <c r="C138" s="2" t="s">
        <v>276</v>
      </c>
    </row>
    <row r="139" s="2" customFormat="1" ht="18.75" spans="1:3">
      <c r="A139" s="2">
        <v>138</v>
      </c>
      <c r="B139" s="2" t="s">
        <v>277</v>
      </c>
      <c r="C139" s="2" t="s">
        <v>278</v>
      </c>
    </row>
    <row r="140" s="2" customFormat="1" ht="18.75" spans="1:3">
      <c r="A140" s="2">
        <v>139</v>
      </c>
      <c r="B140" s="8" t="s">
        <v>279</v>
      </c>
      <c r="C140" s="8" t="s">
        <v>280</v>
      </c>
    </row>
    <row r="141" s="2" customFormat="1" ht="18.75" spans="1:3">
      <c r="A141" s="2">
        <v>140</v>
      </c>
      <c r="B141" s="2" t="s">
        <v>281</v>
      </c>
      <c r="C141" s="2" t="s">
        <v>282</v>
      </c>
    </row>
    <row r="142" s="2" customFormat="1" ht="18.75" spans="1:3">
      <c r="A142" s="2">
        <v>141</v>
      </c>
      <c r="B142" s="2" t="s">
        <v>283</v>
      </c>
      <c r="C142" s="2" t="s">
        <v>284</v>
      </c>
    </row>
    <row r="143" s="2" customFormat="1" ht="18.75" spans="1:3">
      <c r="A143" s="2">
        <v>142</v>
      </c>
      <c r="B143" s="2" t="s">
        <v>285</v>
      </c>
      <c r="C143" s="2" t="s">
        <v>286</v>
      </c>
    </row>
    <row r="144" s="2" customFormat="1" ht="18.75" spans="1:3">
      <c r="A144" s="2">
        <v>143</v>
      </c>
      <c r="B144" s="8" t="s">
        <v>287</v>
      </c>
      <c r="C144" s="8" t="s">
        <v>288</v>
      </c>
    </row>
    <row r="145" s="2" customFormat="1" ht="18.75" spans="1:3">
      <c r="A145" s="2">
        <v>144</v>
      </c>
      <c r="B145" s="8" t="s">
        <v>289</v>
      </c>
      <c r="C145" s="8" t="s">
        <v>290</v>
      </c>
    </row>
    <row r="146" s="2" customFormat="1" ht="18.75" spans="1:3">
      <c r="A146" s="2">
        <v>145</v>
      </c>
      <c r="B146" s="8" t="s">
        <v>291</v>
      </c>
      <c r="C146" s="8" t="s">
        <v>292</v>
      </c>
    </row>
    <row r="147" s="2" customFormat="1" ht="18.75" spans="1:3">
      <c r="A147" s="2">
        <v>146</v>
      </c>
      <c r="B147" s="2" t="s">
        <v>293</v>
      </c>
      <c r="C147" s="2" t="s">
        <v>294</v>
      </c>
    </row>
    <row r="148" s="2" customFormat="1" ht="18.75" spans="1:3">
      <c r="A148" s="2">
        <v>147</v>
      </c>
      <c r="B148" s="2" t="s">
        <v>295</v>
      </c>
      <c r="C148" s="2" t="s">
        <v>296</v>
      </c>
    </row>
    <row r="149" s="2" customFormat="1" ht="18.75" spans="1:3">
      <c r="A149" s="2">
        <v>148</v>
      </c>
      <c r="B149" s="2" t="s">
        <v>297</v>
      </c>
      <c r="C149" s="2" t="s">
        <v>298</v>
      </c>
    </row>
    <row r="150" s="2" customFormat="1" ht="18.75" spans="1:3">
      <c r="A150" s="2">
        <v>149</v>
      </c>
      <c r="B150" s="2" t="s">
        <v>299</v>
      </c>
      <c r="C150" s="2" t="s">
        <v>300</v>
      </c>
    </row>
    <row r="151" s="2" customFormat="1" ht="18.75" spans="1:3">
      <c r="A151" s="2">
        <v>150</v>
      </c>
      <c r="B151" s="2" t="s">
        <v>301</v>
      </c>
      <c r="C151" s="2" t="s">
        <v>302</v>
      </c>
    </row>
    <row r="152" s="2" customFormat="1" ht="18.75" spans="1:3">
      <c r="A152" s="2">
        <v>151</v>
      </c>
      <c r="B152" s="2" t="s">
        <v>303</v>
      </c>
      <c r="C152" s="2" t="s">
        <v>304</v>
      </c>
    </row>
    <row r="153" s="2" customFormat="1" ht="18.75" spans="1:3">
      <c r="A153" s="2">
        <v>152</v>
      </c>
      <c r="B153" s="2" t="s">
        <v>305</v>
      </c>
      <c r="C153" s="2" t="s">
        <v>306</v>
      </c>
    </row>
    <row r="154" s="2" customFormat="1" ht="18.75" spans="1:3">
      <c r="A154" s="2">
        <v>153</v>
      </c>
      <c r="B154" s="2" t="s">
        <v>307</v>
      </c>
      <c r="C154" s="2" t="s">
        <v>308</v>
      </c>
    </row>
    <row r="155" s="2" customFormat="1" ht="18.75" spans="1:3">
      <c r="A155" s="2">
        <v>154</v>
      </c>
      <c r="B155" s="8" t="s">
        <v>309</v>
      </c>
      <c r="C155" s="8" t="s">
        <v>310</v>
      </c>
    </row>
    <row r="156" s="2" customFormat="1" ht="18.75" spans="1:3">
      <c r="A156" s="2">
        <v>155</v>
      </c>
      <c r="B156" s="2" t="s">
        <v>311</v>
      </c>
      <c r="C156" s="2" t="s">
        <v>312</v>
      </c>
    </row>
    <row r="157" s="2" customFormat="1" ht="18.75" spans="1:3">
      <c r="A157" s="2">
        <v>156</v>
      </c>
      <c r="B157" s="2" t="s">
        <v>313</v>
      </c>
      <c r="C157" s="2" t="s">
        <v>314</v>
      </c>
    </row>
    <row r="158" s="2" customFormat="1" ht="18.75" spans="1:3">
      <c r="A158" s="2">
        <v>157</v>
      </c>
      <c r="B158" s="2" t="s">
        <v>315</v>
      </c>
      <c r="C158" s="2" t="s">
        <v>316</v>
      </c>
    </row>
    <row r="159" s="2" customFormat="1" ht="18.75" spans="1:3">
      <c r="A159" s="2">
        <v>158</v>
      </c>
      <c r="B159" s="2" t="s">
        <v>317</v>
      </c>
      <c r="C159" s="2" t="s">
        <v>318</v>
      </c>
    </row>
    <row r="160" s="2" customFormat="1" ht="18.75" spans="1:3">
      <c r="A160" s="2">
        <v>159</v>
      </c>
      <c r="B160" s="2" t="s">
        <v>319</v>
      </c>
      <c r="C160" s="2" t="s">
        <v>320</v>
      </c>
    </row>
    <row r="161" s="2" customFormat="1" ht="18.75" spans="1:3">
      <c r="A161" s="2">
        <v>160</v>
      </c>
      <c r="B161" s="2" t="s">
        <v>321</v>
      </c>
      <c r="C161" s="2" t="s">
        <v>322</v>
      </c>
    </row>
    <row r="162" s="2" customFormat="1" ht="18.75" spans="1:3">
      <c r="A162" s="2">
        <v>161</v>
      </c>
      <c r="B162" s="2" t="s">
        <v>323</v>
      </c>
      <c r="C162" s="2" t="s">
        <v>324</v>
      </c>
    </row>
    <row r="163" s="2" customFormat="1" ht="18.75" spans="1:3">
      <c r="A163" s="2">
        <v>162</v>
      </c>
      <c r="B163" s="8" t="s">
        <v>325</v>
      </c>
      <c r="C163" s="8" t="s">
        <v>326</v>
      </c>
    </row>
    <row r="164" s="2" customFormat="1" ht="18.75" spans="1:3">
      <c r="A164" s="2">
        <v>163</v>
      </c>
      <c r="B164" s="2" t="s">
        <v>327</v>
      </c>
      <c r="C164" s="2" t="s">
        <v>328</v>
      </c>
    </row>
    <row r="165" s="2" customFormat="1" ht="18.75" spans="1:3">
      <c r="A165" s="2">
        <v>164</v>
      </c>
      <c r="B165" s="2" t="s">
        <v>329</v>
      </c>
      <c r="C165" s="2" t="s">
        <v>330</v>
      </c>
    </row>
    <row r="166" s="2" customFormat="1" ht="18.75" spans="1:3">
      <c r="A166" s="2">
        <v>165</v>
      </c>
      <c r="B166" s="8" t="s">
        <v>331</v>
      </c>
      <c r="C166" s="8" t="s">
        <v>332</v>
      </c>
    </row>
    <row r="167" s="2" customFormat="1" ht="18.75" spans="1:3">
      <c r="A167" s="2">
        <v>166</v>
      </c>
      <c r="B167" s="8" t="s">
        <v>333</v>
      </c>
      <c r="C167" s="8" t="s">
        <v>334</v>
      </c>
    </row>
    <row r="168" s="2" customFormat="1" ht="18.75" spans="1:3">
      <c r="A168" s="2">
        <v>167</v>
      </c>
      <c r="B168" s="8" t="s">
        <v>335</v>
      </c>
      <c r="C168" s="8" t="s">
        <v>336</v>
      </c>
    </row>
    <row r="169" s="2" customFormat="1" ht="18.75" spans="1:3">
      <c r="A169" s="2">
        <v>168</v>
      </c>
      <c r="B169" s="2" t="s">
        <v>337</v>
      </c>
      <c r="C169" s="2" t="s">
        <v>338</v>
      </c>
    </row>
    <row r="170" s="2" customFormat="1" ht="18.75" spans="1:3">
      <c r="A170" s="2">
        <v>169</v>
      </c>
      <c r="B170" s="8" t="s">
        <v>339</v>
      </c>
      <c r="C170" s="8" t="s">
        <v>340</v>
      </c>
    </row>
    <row r="171" s="2" customFormat="1" ht="18.75" spans="1:3">
      <c r="A171" s="2">
        <v>170</v>
      </c>
      <c r="B171" s="8" t="s">
        <v>341</v>
      </c>
      <c r="C171" s="8" t="s">
        <v>342</v>
      </c>
    </row>
    <row r="172" s="2" customFormat="1" ht="18.75" spans="1:3">
      <c r="A172" s="2">
        <v>171</v>
      </c>
      <c r="B172" s="8" t="s">
        <v>343</v>
      </c>
      <c r="C172" s="8" t="s">
        <v>344</v>
      </c>
    </row>
    <row r="173" s="2" customFormat="1" ht="18.75" spans="1:3">
      <c r="A173" s="2">
        <v>172</v>
      </c>
      <c r="B173" s="8" t="s">
        <v>345</v>
      </c>
      <c r="C173" s="8" t="s">
        <v>346</v>
      </c>
    </row>
    <row r="174" s="2" customFormat="1" ht="18.75" spans="1:3">
      <c r="A174" s="2">
        <v>173</v>
      </c>
      <c r="B174" s="8" t="s">
        <v>347</v>
      </c>
      <c r="C174" s="8" t="s">
        <v>348</v>
      </c>
    </row>
    <row r="175" s="2" customFormat="1" ht="18.75" spans="1:3">
      <c r="A175" s="2">
        <v>174</v>
      </c>
      <c r="B175" s="2" t="s">
        <v>349</v>
      </c>
      <c r="C175" s="2" t="s">
        <v>350</v>
      </c>
    </row>
    <row r="176" s="2" customFormat="1" ht="18.75" spans="1:3">
      <c r="A176" s="2">
        <v>175</v>
      </c>
      <c r="B176" s="8" t="s">
        <v>351</v>
      </c>
      <c r="C176" s="8" t="s">
        <v>352</v>
      </c>
    </row>
    <row r="177" s="2" customFormat="1" ht="18.75" spans="1:3">
      <c r="A177" s="2">
        <v>176</v>
      </c>
      <c r="B177" s="2" t="s">
        <v>353</v>
      </c>
      <c r="C177" s="2" t="s">
        <v>354</v>
      </c>
    </row>
    <row r="178" s="2" customFormat="1" ht="18.75" spans="1:3">
      <c r="A178" s="2">
        <v>177</v>
      </c>
      <c r="B178" s="8" t="s">
        <v>355</v>
      </c>
      <c r="C178" s="8" t="s">
        <v>356</v>
      </c>
    </row>
    <row r="179" s="2" customFormat="1" ht="18.75" spans="1:3">
      <c r="A179" s="2">
        <v>178</v>
      </c>
      <c r="B179" s="8" t="s">
        <v>357</v>
      </c>
      <c r="C179" s="8" t="s">
        <v>358</v>
      </c>
    </row>
    <row r="180" s="2" customFormat="1" ht="18.75" spans="1:3">
      <c r="A180" s="2">
        <v>179</v>
      </c>
      <c r="B180" s="2" t="s">
        <v>359</v>
      </c>
      <c r="C180" s="2" t="s">
        <v>360</v>
      </c>
    </row>
    <row r="181" s="2" customFormat="1" ht="18.75" spans="1:3">
      <c r="A181" s="2">
        <v>180</v>
      </c>
      <c r="B181" s="2" t="s">
        <v>361</v>
      </c>
      <c r="C181" s="2" t="s">
        <v>362</v>
      </c>
    </row>
    <row r="182" s="2" customFormat="1" ht="18.75" spans="1:3">
      <c r="A182" s="2">
        <v>181</v>
      </c>
      <c r="B182" s="8" t="s">
        <v>363</v>
      </c>
      <c r="C182" s="8" t="s">
        <v>364</v>
      </c>
    </row>
    <row r="183" s="2" customFormat="1" ht="18.75" spans="1:3">
      <c r="A183" s="2">
        <v>182</v>
      </c>
      <c r="B183" s="2" t="s">
        <v>365</v>
      </c>
      <c r="C183" s="2" t="s">
        <v>366</v>
      </c>
    </row>
    <row r="184" s="2" customFormat="1" ht="18.75" spans="1:3">
      <c r="A184" s="2">
        <v>183</v>
      </c>
      <c r="B184" s="8" t="s">
        <v>367</v>
      </c>
      <c r="C184" s="8" t="s">
        <v>368</v>
      </c>
    </row>
    <row r="185" s="2" customFormat="1" ht="18.75" spans="1:3">
      <c r="A185" s="2">
        <v>184</v>
      </c>
      <c r="B185" s="8" t="s">
        <v>369</v>
      </c>
      <c r="C185" s="8" t="s">
        <v>370</v>
      </c>
    </row>
    <row r="186" s="2" customFormat="1" ht="18.75" spans="1:3">
      <c r="A186" s="2">
        <v>185</v>
      </c>
      <c r="B186" s="2" t="s">
        <v>371</v>
      </c>
      <c r="C186" s="2" t="s">
        <v>372</v>
      </c>
    </row>
    <row r="187" s="2" customFormat="1" ht="18.75" spans="1:3">
      <c r="A187" s="2">
        <v>186</v>
      </c>
      <c r="B187" s="8" t="s">
        <v>373</v>
      </c>
      <c r="C187" s="8" t="s">
        <v>374</v>
      </c>
    </row>
    <row r="188" s="2" customFormat="1" ht="18.75" spans="1:3">
      <c r="A188" s="2">
        <v>187</v>
      </c>
      <c r="B188" s="2" t="s">
        <v>375</v>
      </c>
      <c r="C188" s="2" t="s">
        <v>376</v>
      </c>
    </row>
    <row r="189" s="2" customFormat="1" ht="18.75" spans="1:3">
      <c r="A189" s="2">
        <v>188</v>
      </c>
      <c r="B189" s="8" t="s">
        <v>377</v>
      </c>
      <c r="C189" s="8" t="s">
        <v>378</v>
      </c>
    </row>
    <row r="190" s="2" customFormat="1" ht="18.75" spans="1:3">
      <c r="A190" s="2">
        <v>189</v>
      </c>
      <c r="B190" s="8" t="s">
        <v>379</v>
      </c>
      <c r="C190" s="8" t="s">
        <v>380</v>
      </c>
    </row>
    <row r="191" s="2" customFormat="1" ht="18.75" spans="1:3">
      <c r="A191" s="2">
        <v>190</v>
      </c>
      <c r="B191" s="8" t="s">
        <v>381</v>
      </c>
      <c r="C191" s="8" t="s">
        <v>382</v>
      </c>
    </row>
    <row r="192" s="2" customFormat="1" ht="18.75" spans="1:3">
      <c r="A192" s="2">
        <v>191</v>
      </c>
      <c r="B192" s="8" t="s">
        <v>383</v>
      </c>
      <c r="C192" s="8" t="s">
        <v>384</v>
      </c>
    </row>
    <row r="193" s="2" customFormat="1" ht="18.75" spans="1:3">
      <c r="A193" s="2">
        <v>192</v>
      </c>
      <c r="B193" s="2" t="s">
        <v>385</v>
      </c>
      <c r="C193" s="2" t="s">
        <v>386</v>
      </c>
    </row>
    <row r="194" s="2" customFormat="1" ht="18.75" spans="1:3">
      <c r="A194" s="2">
        <v>193</v>
      </c>
      <c r="B194" s="8" t="s">
        <v>387</v>
      </c>
      <c r="C194" s="8" t="s">
        <v>388</v>
      </c>
    </row>
    <row r="195" s="2" customFormat="1" ht="18.75" spans="1:3">
      <c r="A195" s="2">
        <v>194</v>
      </c>
      <c r="B195" s="2" t="s">
        <v>389</v>
      </c>
      <c r="C195" s="2" t="s">
        <v>390</v>
      </c>
    </row>
    <row r="196" s="2" customFormat="1" ht="18.75" spans="1:3">
      <c r="A196" s="2">
        <v>195</v>
      </c>
      <c r="B196" s="8" t="s">
        <v>391</v>
      </c>
      <c r="C196" s="8" t="s">
        <v>392</v>
      </c>
    </row>
    <row r="197" s="2" customFormat="1" ht="18.75" spans="1:3">
      <c r="A197" s="2">
        <v>196</v>
      </c>
      <c r="B197" s="8" t="s">
        <v>393</v>
      </c>
      <c r="C197" s="8" t="s">
        <v>394</v>
      </c>
    </row>
    <row r="198" s="2" customFormat="1" ht="18.75" spans="1:3">
      <c r="A198" s="2">
        <v>197</v>
      </c>
      <c r="B198" s="8" t="s">
        <v>395</v>
      </c>
      <c r="C198" s="8" t="s">
        <v>396</v>
      </c>
    </row>
    <row r="199" s="2" customFormat="1" ht="18.75" spans="1:3">
      <c r="A199" s="2">
        <v>198</v>
      </c>
      <c r="B199" s="8" t="s">
        <v>397</v>
      </c>
      <c r="C199" s="8" t="s">
        <v>398</v>
      </c>
    </row>
    <row r="200" s="2" customFormat="1" ht="18.75" spans="1:3">
      <c r="A200" s="2">
        <v>199</v>
      </c>
      <c r="B200" s="2" t="s">
        <v>399</v>
      </c>
      <c r="C200" s="2" t="s">
        <v>400</v>
      </c>
    </row>
    <row r="201" s="2" customFormat="1" ht="18.75" spans="1:3">
      <c r="A201" s="2">
        <v>200</v>
      </c>
      <c r="B201" s="2" t="s">
        <v>401</v>
      </c>
      <c r="C201" s="2" t="s">
        <v>402</v>
      </c>
    </row>
    <row r="202" s="2" customFormat="1" ht="18.75" spans="1:3">
      <c r="A202" s="2">
        <v>201</v>
      </c>
      <c r="B202" s="2" t="s">
        <v>403</v>
      </c>
      <c r="C202" s="2" t="s">
        <v>404</v>
      </c>
    </row>
    <row r="203" s="2" customFormat="1" ht="18.75" spans="1:3">
      <c r="A203" s="2">
        <v>202</v>
      </c>
      <c r="B203" s="2" t="s">
        <v>405</v>
      </c>
      <c r="C203" s="2" t="s">
        <v>406</v>
      </c>
    </row>
    <row r="204" s="2" customFormat="1" ht="18.75" spans="1:3">
      <c r="A204" s="2">
        <v>203</v>
      </c>
      <c r="B204" s="8" t="s">
        <v>407</v>
      </c>
      <c r="C204" s="8" t="s">
        <v>408</v>
      </c>
    </row>
    <row r="205" s="2" customFormat="1" ht="18.75" spans="1:3">
      <c r="A205" s="2">
        <v>204</v>
      </c>
      <c r="B205" s="2" t="s">
        <v>409</v>
      </c>
      <c r="C205" s="2" t="s">
        <v>410</v>
      </c>
    </row>
    <row r="206" s="2" customFormat="1" ht="18.75" spans="1:3">
      <c r="A206" s="2">
        <v>205</v>
      </c>
      <c r="B206" s="2" t="s">
        <v>411</v>
      </c>
      <c r="C206" s="2" t="s">
        <v>412</v>
      </c>
    </row>
    <row r="207" s="2" customFormat="1" ht="18.75" spans="1:3">
      <c r="A207" s="2">
        <v>206</v>
      </c>
      <c r="B207" s="8" t="s">
        <v>413</v>
      </c>
      <c r="C207" s="8" t="s">
        <v>414</v>
      </c>
    </row>
    <row r="208" s="2" customFormat="1" ht="18.75" spans="1:3">
      <c r="A208" s="2">
        <v>207</v>
      </c>
      <c r="B208" s="8" t="s">
        <v>415</v>
      </c>
      <c r="C208" s="8" t="s">
        <v>416</v>
      </c>
    </row>
    <row r="209" s="2" customFormat="1" ht="18.75" spans="1:3">
      <c r="A209" s="2">
        <v>208</v>
      </c>
      <c r="B209" s="8" t="s">
        <v>417</v>
      </c>
      <c r="C209" s="8" t="s">
        <v>418</v>
      </c>
    </row>
    <row r="210" s="2" customFormat="1" ht="18.75" spans="1:3">
      <c r="A210" s="2">
        <v>209</v>
      </c>
      <c r="B210" s="8" t="s">
        <v>419</v>
      </c>
      <c r="C210" s="8" t="s">
        <v>420</v>
      </c>
    </row>
    <row r="211" s="2" customFormat="1" ht="18.75" spans="1:3">
      <c r="A211" s="2">
        <v>210</v>
      </c>
      <c r="B211" s="2" t="s">
        <v>421</v>
      </c>
      <c r="C211" s="2" t="s">
        <v>422</v>
      </c>
    </row>
    <row r="212" s="2" customFormat="1" ht="18.75" spans="1:3">
      <c r="A212" s="2">
        <v>211</v>
      </c>
      <c r="B212" s="2" t="s">
        <v>423</v>
      </c>
      <c r="C212" s="2" t="s">
        <v>424</v>
      </c>
    </row>
    <row r="213" s="2" customFormat="1" ht="18.75" spans="1:3">
      <c r="A213" s="2">
        <v>212</v>
      </c>
      <c r="B213" s="2" t="s">
        <v>425</v>
      </c>
      <c r="C213" s="2" t="s">
        <v>426</v>
      </c>
    </row>
    <row r="214" s="2" customFormat="1" ht="18.75" spans="1:3">
      <c r="A214" s="2">
        <v>213</v>
      </c>
      <c r="B214" s="8" t="s">
        <v>427</v>
      </c>
      <c r="C214" s="8" t="s">
        <v>428</v>
      </c>
    </row>
    <row r="215" s="2" customFormat="1" ht="18.75" spans="1:3">
      <c r="A215" s="2">
        <v>214</v>
      </c>
      <c r="B215" s="2" t="s">
        <v>429</v>
      </c>
      <c r="C215" s="2" t="s">
        <v>430</v>
      </c>
    </row>
    <row r="216" s="2" customFormat="1" ht="18.75" spans="1:3">
      <c r="A216" s="2">
        <v>215</v>
      </c>
      <c r="B216" s="2" t="s">
        <v>431</v>
      </c>
      <c r="C216" s="2" t="s">
        <v>432</v>
      </c>
    </row>
    <row r="217" s="2" customFormat="1" ht="18.75" spans="1:3">
      <c r="A217" s="2">
        <v>216</v>
      </c>
      <c r="B217" s="8" t="s">
        <v>433</v>
      </c>
      <c r="C217" s="8" t="s">
        <v>434</v>
      </c>
    </row>
    <row r="218" s="2" customFormat="1" ht="18.75" spans="1:3">
      <c r="A218" s="2">
        <v>217</v>
      </c>
      <c r="B218" s="2" t="s">
        <v>435</v>
      </c>
      <c r="C218" s="2" t="s">
        <v>436</v>
      </c>
    </row>
    <row r="219" s="2" customFormat="1" ht="18.75" spans="1:3">
      <c r="A219" s="2">
        <v>218</v>
      </c>
      <c r="B219" s="2" t="s">
        <v>437</v>
      </c>
      <c r="C219" s="2" t="s">
        <v>438</v>
      </c>
    </row>
    <row r="220" s="2" customFormat="1" ht="18.75" spans="1:3">
      <c r="A220" s="2">
        <v>219</v>
      </c>
      <c r="B220" s="2" t="s">
        <v>439</v>
      </c>
      <c r="C220" s="2" t="s">
        <v>440</v>
      </c>
    </row>
    <row r="221" s="2" customFormat="1" ht="18.75" spans="1:3">
      <c r="A221" s="2">
        <v>220</v>
      </c>
      <c r="B221" s="8" t="s">
        <v>441</v>
      </c>
      <c r="C221" s="8" t="s">
        <v>442</v>
      </c>
    </row>
    <row r="222" s="2" customFormat="1" ht="18.75" spans="1:3">
      <c r="A222" s="2">
        <v>221</v>
      </c>
      <c r="B222" s="2" t="s">
        <v>443</v>
      </c>
      <c r="C222" s="2" t="s">
        <v>444</v>
      </c>
    </row>
    <row r="223" s="2" customFormat="1" ht="18.75" spans="1:3">
      <c r="A223" s="2">
        <v>222</v>
      </c>
      <c r="B223" s="2" t="s">
        <v>445</v>
      </c>
      <c r="C223" s="2" t="s">
        <v>446</v>
      </c>
    </row>
    <row r="224" s="2" customFormat="1" ht="18.75" spans="1:3">
      <c r="A224" s="2">
        <v>223</v>
      </c>
      <c r="B224" s="8" t="s">
        <v>447</v>
      </c>
      <c r="C224" s="8" t="s">
        <v>448</v>
      </c>
    </row>
    <row r="225" s="2" customFormat="1" ht="18.75" spans="1:3">
      <c r="A225" s="2">
        <v>224</v>
      </c>
      <c r="B225" s="8" t="s">
        <v>449</v>
      </c>
      <c r="C225" s="8" t="s">
        <v>450</v>
      </c>
    </row>
    <row r="226" s="2" customFormat="1" ht="18.75" spans="1:3">
      <c r="A226" s="2">
        <v>225</v>
      </c>
      <c r="B226" s="2" t="s">
        <v>451</v>
      </c>
      <c r="C226" s="2" t="s">
        <v>452</v>
      </c>
    </row>
    <row r="227" s="2" customFormat="1" ht="18.75" spans="1:3">
      <c r="A227" s="2">
        <v>226</v>
      </c>
      <c r="B227" s="2" t="s">
        <v>453</v>
      </c>
      <c r="C227" s="2" t="s">
        <v>454</v>
      </c>
    </row>
    <row r="228" s="2" customFormat="1" ht="18.75" spans="1:3">
      <c r="A228" s="2">
        <v>227</v>
      </c>
      <c r="B228" s="2" t="s">
        <v>455</v>
      </c>
      <c r="C228" s="2" t="s">
        <v>456</v>
      </c>
    </row>
    <row r="229" s="2" customFormat="1" ht="18.75" spans="1:3">
      <c r="A229" s="2">
        <v>228</v>
      </c>
      <c r="B229" s="2" t="s">
        <v>457</v>
      </c>
      <c r="C229" s="2" t="s">
        <v>458</v>
      </c>
    </row>
    <row r="230" s="2" customFormat="1" ht="18.75" spans="1:3">
      <c r="A230" s="2">
        <v>229</v>
      </c>
      <c r="B230" s="2" t="s">
        <v>459</v>
      </c>
      <c r="C230" s="2" t="s">
        <v>460</v>
      </c>
    </row>
    <row r="231" s="2" customFormat="1" ht="18.75" spans="1:3">
      <c r="A231" s="2">
        <v>230</v>
      </c>
      <c r="B231" s="8" t="s">
        <v>461</v>
      </c>
      <c r="C231" s="8" t="s">
        <v>462</v>
      </c>
    </row>
    <row r="232" s="2" customFormat="1" ht="18.75" spans="1:3">
      <c r="A232" s="2">
        <v>231</v>
      </c>
      <c r="B232" s="2" t="s">
        <v>463</v>
      </c>
      <c r="C232" s="2" t="s">
        <v>464</v>
      </c>
    </row>
    <row r="233" s="2" customFormat="1" ht="18.75" spans="1:3">
      <c r="A233" s="2">
        <v>232</v>
      </c>
      <c r="B233" s="2" t="s">
        <v>465</v>
      </c>
      <c r="C233" s="2" t="s">
        <v>466</v>
      </c>
    </row>
    <row r="234" s="2" customFormat="1" ht="18.75" spans="1:3">
      <c r="A234" s="2">
        <v>233</v>
      </c>
      <c r="B234" s="2" t="s">
        <v>467</v>
      </c>
      <c r="C234" s="2" t="s">
        <v>468</v>
      </c>
    </row>
    <row r="235" s="2" customFormat="1" ht="18.75" spans="1:3">
      <c r="A235" s="2">
        <v>234</v>
      </c>
      <c r="B235" s="8" t="s">
        <v>469</v>
      </c>
      <c r="C235" s="8" t="s">
        <v>470</v>
      </c>
    </row>
    <row r="236" s="2" customFormat="1" ht="18.75" spans="1:3">
      <c r="A236" s="2">
        <v>235</v>
      </c>
      <c r="B236" s="8" t="s">
        <v>471</v>
      </c>
      <c r="C236" s="8" t="s">
        <v>472</v>
      </c>
    </row>
    <row r="237" s="2" customFormat="1" ht="18.75" spans="1:3">
      <c r="A237" s="2">
        <v>236</v>
      </c>
      <c r="B237" s="8" t="s">
        <v>473</v>
      </c>
      <c r="C237" s="8" t="s">
        <v>474</v>
      </c>
    </row>
    <row r="238" s="2" customFormat="1" ht="18.75" spans="1:3">
      <c r="A238" s="2">
        <v>237</v>
      </c>
      <c r="B238" s="2" t="s">
        <v>475</v>
      </c>
      <c r="C238" s="2" t="s">
        <v>476</v>
      </c>
    </row>
    <row r="239" s="2" customFormat="1" ht="18.75" spans="1:3">
      <c r="A239" s="2">
        <v>238</v>
      </c>
      <c r="B239" s="8" t="s">
        <v>477</v>
      </c>
      <c r="C239" s="8" t="s">
        <v>478</v>
      </c>
    </row>
    <row r="240" s="2" customFormat="1" ht="18.75" spans="1:3">
      <c r="A240" s="2">
        <v>239</v>
      </c>
      <c r="B240" s="8" t="s">
        <v>479</v>
      </c>
      <c r="C240" s="8" t="s">
        <v>480</v>
      </c>
    </row>
    <row r="241" s="2" customFormat="1" ht="18.75" spans="1:3">
      <c r="A241" s="2">
        <v>240</v>
      </c>
      <c r="B241" s="2" t="s">
        <v>481</v>
      </c>
      <c r="C241" s="2" t="s">
        <v>482</v>
      </c>
    </row>
    <row r="242" s="2" customFormat="1" ht="18.75" spans="1:3">
      <c r="A242" s="2">
        <v>241</v>
      </c>
      <c r="B242" s="2" t="s">
        <v>483</v>
      </c>
      <c r="C242" s="2" t="s">
        <v>484</v>
      </c>
    </row>
    <row r="243" s="2" customFormat="1" ht="18.75" spans="1:3">
      <c r="A243" s="2">
        <v>242</v>
      </c>
      <c r="B243" s="2" t="s">
        <v>485</v>
      </c>
      <c r="C243" s="2" t="s">
        <v>486</v>
      </c>
    </row>
    <row r="244" s="2" customFormat="1" ht="18.75" spans="1:3">
      <c r="A244" s="2">
        <v>243</v>
      </c>
      <c r="B244" s="2" t="s">
        <v>487</v>
      </c>
      <c r="C244" s="2" t="s">
        <v>488</v>
      </c>
    </row>
    <row r="245" s="2" customFormat="1" ht="18.75" spans="1:3">
      <c r="A245" s="2">
        <v>244</v>
      </c>
      <c r="B245" s="8" t="s">
        <v>489</v>
      </c>
      <c r="C245" s="8" t="s">
        <v>490</v>
      </c>
    </row>
    <row r="246" s="2" customFormat="1" ht="18.75" spans="1:3">
      <c r="A246" s="2">
        <v>245</v>
      </c>
      <c r="B246" s="8" t="s">
        <v>491</v>
      </c>
      <c r="C246" s="8" t="s">
        <v>492</v>
      </c>
    </row>
    <row r="247" s="2" customFormat="1" ht="18.75" spans="1:3">
      <c r="A247" s="2">
        <v>246</v>
      </c>
      <c r="B247" s="2" t="s">
        <v>493</v>
      </c>
      <c r="C247" s="2" t="s">
        <v>494</v>
      </c>
    </row>
    <row r="248" s="2" customFormat="1" ht="18.75" spans="1:3">
      <c r="A248" s="2">
        <v>247</v>
      </c>
      <c r="B248" s="2" t="s">
        <v>495</v>
      </c>
      <c r="C248" s="2" t="s">
        <v>496</v>
      </c>
    </row>
    <row r="249" s="2" customFormat="1" ht="18.75" spans="1:3">
      <c r="A249" s="2">
        <v>248</v>
      </c>
      <c r="B249" s="2" t="s">
        <v>497</v>
      </c>
      <c r="C249" s="2" t="s">
        <v>498</v>
      </c>
    </row>
    <row r="250" s="2" customFormat="1" ht="18.75" spans="1:3">
      <c r="A250" s="2">
        <v>249</v>
      </c>
      <c r="B250" s="2" t="s">
        <v>499</v>
      </c>
      <c r="C250" s="2" t="s">
        <v>500</v>
      </c>
    </row>
    <row r="251" s="2" customFormat="1" ht="18.75" spans="1:3">
      <c r="A251" s="2">
        <v>250</v>
      </c>
      <c r="B251" s="8" t="s">
        <v>501</v>
      </c>
      <c r="C251" s="8" t="s">
        <v>502</v>
      </c>
    </row>
    <row r="252" s="2" customFormat="1" ht="18.75" spans="1:3">
      <c r="A252" s="2">
        <v>251</v>
      </c>
      <c r="B252" s="8" t="s">
        <v>503</v>
      </c>
      <c r="C252" s="8" t="s">
        <v>504</v>
      </c>
    </row>
    <row r="253" s="2" customFormat="1" ht="18.75" spans="1:3">
      <c r="A253" s="2">
        <v>252</v>
      </c>
      <c r="B253" s="8" t="s">
        <v>505</v>
      </c>
      <c r="C253" s="8" t="s">
        <v>506</v>
      </c>
    </row>
    <row r="254" s="2" customFormat="1" ht="18.75" spans="1:3">
      <c r="A254" s="2">
        <v>253</v>
      </c>
      <c r="B254" s="2" t="s">
        <v>507</v>
      </c>
      <c r="C254" s="2" t="s">
        <v>508</v>
      </c>
    </row>
    <row r="255" s="2" customFormat="1" ht="18.75" spans="1:3">
      <c r="A255" s="2">
        <v>254</v>
      </c>
      <c r="B255" s="2" t="s">
        <v>509</v>
      </c>
      <c r="C255" s="2" t="s">
        <v>510</v>
      </c>
    </row>
    <row r="256" s="2" customFormat="1" ht="18.75" spans="1:3">
      <c r="A256" s="2">
        <v>255</v>
      </c>
      <c r="B256" s="8" t="s">
        <v>511</v>
      </c>
      <c r="C256" s="8" t="s">
        <v>512</v>
      </c>
    </row>
    <row r="257" s="2" customFormat="1" ht="18.75" spans="1:3">
      <c r="A257" s="2">
        <v>256</v>
      </c>
      <c r="B257" s="2" t="s">
        <v>513</v>
      </c>
      <c r="C257" s="2" t="s">
        <v>514</v>
      </c>
    </row>
    <row r="258" s="2" customFormat="1" ht="18.75" spans="1:3">
      <c r="A258" s="2">
        <v>257</v>
      </c>
      <c r="B258" s="2" t="s">
        <v>515</v>
      </c>
      <c r="C258" s="2" t="s">
        <v>516</v>
      </c>
    </row>
    <row r="259" s="2" customFormat="1" ht="18.75" spans="1:3">
      <c r="A259" s="2">
        <v>258</v>
      </c>
      <c r="B259" s="8" t="s">
        <v>517</v>
      </c>
      <c r="C259" s="8" t="s">
        <v>518</v>
      </c>
    </row>
    <row r="260" s="2" customFormat="1" ht="18.75" spans="1:3">
      <c r="A260" s="2">
        <v>259</v>
      </c>
      <c r="B260" s="8" t="s">
        <v>519</v>
      </c>
      <c r="C260" s="8" t="s">
        <v>520</v>
      </c>
    </row>
    <row r="261" s="2" customFormat="1" ht="18.75" spans="1:3">
      <c r="A261" s="2">
        <v>260</v>
      </c>
      <c r="B261" s="8" t="s">
        <v>521</v>
      </c>
      <c r="C261" s="8" t="s">
        <v>522</v>
      </c>
    </row>
    <row r="262" s="2" customFormat="1" ht="18.75" spans="1:3">
      <c r="A262" s="2">
        <v>261</v>
      </c>
      <c r="B262" s="2" t="s">
        <v>523</v>
      </c>
      <c r="C262" s="2" t="s">
        <v>524</v>
      </c>
    </row>
    <row r="263" s="2" customFormat="1" ht="18.75" spans="1:3">
      <c r="A263" s="2">
        <v>262</v>
      </c>
      <c r="B263" s="8" t="s">
        <v>525</v>
      </c>
      <c r="C263" s="8" t="s">
        <v>526</v>
      </c>
    </row>
    <row r="264" s="2" customFormat="1" ht="18.75" spans="1:3">
      <c r="A264" s="2">
        <v>263</v>
      </c>
      <c r="B264" s="2" t="s">
        <v>527</v>
      </c>
      <c r="C264" s="2" t="s">
        <v>528</v>
      </c>
    </row>
    <row r="265" s="2" customFormat="1" ht="18.75" spans="1:3">
      <c r="A265" s="2">
        <v>264</v>
      </c>
      <c r="B265" s="2" t="s">
        <v>529</v>
      </c>
      <c r="C265" s="2" t="s">
        <v>530</v>
      </c>
    </row>
    <row r="266" s="2" customFormat="1" ht="18.75" spans="1:3">
      <c r="A266" s="2">
        <v>265</v>
      </c>
      <c r="B266" s="8" t="s">
        <v>531</v>
      </c>
      <c r="C266" s="8" t="s">
        <v>532</v>
      </c>
    </row>
    <row r="267" s="2" customFormat="1" ht="18.75" spans="1:3">
      <c r="A267" s="2">
        <v>266</v>
      </c>
      <c r="B267" s="2" t="s">
        <v>533</v>
      </c>
      <c r="C267" s="2" t="s">
        <v>534</v>
      </c>
    </row>
    <row r="268" s="2" customFormat="1" ht="18.75" spans="1:3">
      <c r="A268" s="2">
        <v>267</v>
      </c>
      <c r="B268" s="8" t="s">
        <v>535</v>
      </c>
      <c r="C268" s="8" t="s">
        <v>536</v>
      </c>
    </row>
    <row r="269" s="2" customFormat="1" ht="18.75" spans="1:3">
      <c r="A269" s="2">
        <v>268</v>
      </c>
      <c r="B269" s="2" t="s">
        <v>537</v>
      </c>
      <c r="C269" s="2" t="s">
        <v>538</v>
      </c>
    </row>
    <row r="270" s="2" customFormat="1" ht="18.75" spans="1:3">
      <c r="A270" s="2">
        <v>269</v>
      </c>
      <c r="B270" s="2" t="s">
        <v>539</v>
      </c>
      <c r="C270" s="2" t="s">
        <v>540</v>
      </c>
    </row>
    <row r="271" s="2" customFormat="1" ht="18.75" spans="1:3">
      <c r="A271" s="2">
        <v>270</v>
      </c>
      <c r="B271" s="8" t="s">
        <v>541</v>
      </c>
      <c r="C271" s="8" t="s">
        <v>542</v>
      </c>
    </row>
    <row r="272" s="2" customFormat="1" ht="18.75" spans="1:3">
      <c r="A272" s="2">
        <v>271</v>
      </c>
      <c r="B272" s="2" t="s">
        <v>543</v>
      </c>
      <c r="C272" s="2" t="s">
        <v>544</v>
      </c>
    </row>
    <row r="273" s="2" customFormat="1" ht="18.75" spans="1:3">
      <c r="A273" s="2">
        <v>272</v>
      </c>
      <c r="B273" s="2" t="s">
        <v>545</v>
      </c>
      <c r="C273" s="2" t="s">
        <v>546</v>
      </c>
    </row>
    <row r="274" s="2" customFormat="1" ht="18.75" spans="1:3">
      <c r="A274" s="2">
        <v>273</v>
      </c>
      <c r="B274" s="8" t="s">
        <v>547</v>
      </c>
      <c r="C274" s="8" t="s">
        <v>548</v>
      </c>
    </row>
    <row r="275" s="2" customFormat="1" ht="18.75" spans="1:3">
      <c r="A275" s="2">
        <v>274</v>
      </c>
      <c r="B275" s="2" t="s">
        <v>549</v>
      </c>
      <c r="C275" s="2" t="s">
        <v>550</v>
      </c>
    </row>
    <row r="276" s="2" customFormat="1" ht="18.75" spans="1:3">
      <c r="A276" s="2">
        <v>275</v>
      </c>
      <c r="B276" s="2" t="s">
        <v>551</v>
      </c>
      <c r="C276" s="2" t="s">
        <v>552</v>
      </c>
    </row>
    <row r="277" s="2" customFormat="1" ht="18.75" spans="1:3">
      <c r="A277" s="2">
        <v>276</v>
      </c>
      <c r="B277" s="2" t="s">
        <v>553</v>
      </c>
      <c r="C277" s="2" t="s">
        <v>554</v>
      </c>
    </row>
    <row r="278" s="2" customFormat="1" ht="18.75" spans="1:3">
      <c r="A278" s="2">
        <v>277</v>
      </c>
      <c r="B278" s="8" t="s">
        <v>555</v>
      </c>
      <c r="C278" s="8" t="s">
        <v>556</v>
      </c>
    </row>
    <row r="279" s="2" customFormat="1" ht="18.75" spans="1:3">
      <c r="A279" s="2">
        <v>278</v>
      </c>
      <c r="B279" s="2" t="s">
        <v>557</v>
      </c>
      <c r="C279" s="2" t="s">
        <v>558</v>
      </c>
    </row>
    <row r="280" s="2" customFormat="1" ht="18.75" spans="1:3">
      <c r="A280" s="2">
        <v>279</v>
      </c>
      <c r="B280" s="8" t="s">
        <v>559</v>
      </c>
      <c r="C280" s="8" t="s">
        <v>560</v>
      </c>
    </row>
    <row r="281" s="2" customFormat="1" ht="18.75" spans="1:3">
      <c r="A281" s="2">
        <v>280</v>
      </c>
      <c r="B281" s="2" t="s">
        <v>561</v>
      </c>
      <c r="C281" s="2" t="s">
        <v>562</v>
      </c>
    </row>
    <row r="282" s="2" customFormat="1" ht="18.75" spans="1:3">
      <c r="A282" s="2">
        <v>281</v>
      </c>
      <c r="B282" s="2" t="s">
        <v>563</v>
      </c>
      <c r="C282" s="2" t="s">
        <v>564</v>
      </c>
    </row>
    <row r="283" s="2" customFormat="1" ht="18.75" spans="1:3">
      <c r="A283" s="2">
        <v>282</v>
      </c>
      <c r="B283" s="2" t="s">
        <v>565</v>
      </c>
      <c r="C283" s="2" t="s">
        <v>566</v>
      </c>
    </row>
    <row r="284" s="2" customFormat="1" ht="18.75" spans="1:3">
      <c r="A284" s="2">
        <v>283</v>
      </c>
      <c r="B284" s="2" t="s">
        <v>567</v>
      </c>
      <c r="C284" s="2" t="s">
        <v>568</v>
      </c>
    </row>
    <row r="285" s="2" customFormat="1" ht="18.75" spans="1:3">
      <c r="A285" s="2">
        <v>284</v>
      </c>
      <c r="B285" s="8" t="s">
        <v>569</v>
      </c>
      <c r="C285" s="8" t="s">
        <v>570</v>
      </c>
    </row>
    <row r="286" s="2" customFormat="1" ht="18.75" spans="1:3">
      <c r="A286" s="2">
        <v>285</v>
      </c>
      <c r="B286" s="8" t="s">
        <v>571</v>
      </c>
      <c r="C286" s="8" t="s">
        <v>572</v>
      </c>
    </row>
    <row r="287" s="2" customFormat="1" ht="18.75" spans="1:3">
      <c r="A287" s="2">
        <v>286</v>
      </c>
      <c r="B287" s="2" t="s">
        <v>573</v>
      </c>
      <c r="C287" s="2" t="s">
        <v>574</v>
      </c>
    </row>
    <row r="288" s="2" customFormat="1" ht="18.75" spans="1:3">
      <c r="A288" s="2">
        <v>287</v>
      </c>
      <c r="B288" s="2" t="s">
        <v>575</v>
      </c>
      <c r="C288" s="2" t="s">
        <v>576</v>
      </c>
    </row>
    <row r="289" s="2" customFormat="1" ht="18.75" spans="1:3">
      <c r="A289" s="2">
        <v>288</v>
      </c>
      <c r="B289" s="2" t="s">
        <v>577</v>
      </c>
      <c r="C289" s="2" t="s">
        <v>578</v>
      </c>
    </row>
    <row r="290" s="2" customFormat="1" ht="18.75" spans="1:3">
      <c r="A290" s="2">
        <v>289</v>
      </c>
      <c r="B290" s="2" t="s">
        <v>579</v>
      </c>
      <c r="C290" s="2" t="s">
        <v>580</v>
      </c>
    </row>
    <row r="291" s="2" customFormat="1" ht="18.75" spans="1:3">
      <c r="A291" s="2">
        <v>290</v>
      </c>
      <c r="B291" s="2" t="s">
        <v>581</v>
      </c>
      <c r="C291" s="2" t="s">
        <v>582</v>
      </c>
    </row>
    <row r="292" s="2" customFormat="1" ht="18.75" spans="1:3">
      <c r="A292" s="2">
        <v>291</v>
      </c>
      <c r="B292" s="2" t="s">
        <v>583</v>
      </c>
      <c r="C292" s="2" t="s">
        <v>584</v>
      </c>
    </row>
    <row r="293" s="2" customFormat="1" ht="18.75" spans="1:3">
      <c r="A293" s="2">
        <v>292</v>
      </c>
      <c r="B293" s="2" t="s">
        <v>585</v>
      </c>
      <c r="C293" s="2" t="s">
        <v>586</v>
      </c>
    </row>
    <row r="294" s="2" customFormat="1" ht="18.75" spans="1:3">
      <c r="A294" s="2">
        <v>293</v>
      </c>
      <c r="B294" s="2" t="s">
        <v>587</v>
      </c>
      <c r="C294" s="2" t="s">
        <v>588</v>
      </c>
    </row>
    <row r="295" s="2" customFormat="1" ht="18.75" spans="1:3">
      <c r="A295" s="2">
        <v>294</v>
      </c>
      <c r="B295" s="2" t="s">
        <v>589</v>
      </c>
      <c r="C295" s="2" t="s">
        <v>590</v>
      </c>
    </row>
    <row r="296" s="2" customFormat="1" ht="18.75" spans="1:3">
      <c r="A296" s="2">
        <v>295</v>
      </c>
      <c r="B296" s="2" t="s">
        <v>591</v>
      </c>
      <c r="C296" s="2" t="s">
        <v>592</v>
      </c>
    </row>
    <row r="297" s="2" customFormat="1" ht="18.75" spans="1:3">
      <c r="A297" s="2">
        <v>296</v>
      </c>
      <c r="B297" s="8" t="s">
        <v>593</v>
      </c>
      <c r="C297" s="8" t="s">
        <v>594</v>
      </c>
    </row>
    <row r="298" s="2" customFormat="1" ht="18.75" spans="1:3">
      <c r="A298" s="2">
        <v>297</v>
      </c>
      <c r="B298" s="2" t="s">
        <v>595</v>
      </c>
      <c r="C298" s="2" t="s">
        <v>596</v>
      </c>
    </row>
    <row r="299" s="2" customFormat="1" ht="18.75" spans="1:3">
      <c r="A299" s="2">
        <v>298</v>
      </c>
      <c r="B299" s="2" t="s">
        <v>597</v>
      </c>
      <c r="C299" s="2" t="s">
        <v>598</v>
      </c>
    </row>
    <row r="300" s="2" customFormat="1" ht="18.75" spans="1:3">
      <c r="A300" s="2">
        <v>299</v>
      </c>
      <c r="B300" s="8" t="s">
        <v>599</v>
      </c>
      <c r="C300" s="8" t="s">
        <v>600</v>
      </c>
    </row>
    <row r="301" s="2" customFormat="1" ht="18.75" spans="1:3">
      <c r="A301" s="2">
        <v>300</v>
      </c>
      <c r="B301" s="2" t="s">
        <v>601</v>
      </c>
      <c r="C301" s="2" t="s">
        <v>602</v>
      </c>
    </row>
    <row r="302" s="2" customFormat="1" ht="18.75" spans="1:3">
      <c r="A302" s="2">
        <v>301</v>
      </c>
      <c r="B302" s="2" t="s">
        <v>603</v>
      </c>
      <c r="C302" s="2" t="s">
        <v>604</v>
      </c>
    </row>
    <row r="303" s="2" customFormat="1" ht="18.75" spans="1:3">
      <c r="A303" s="2">
        <v>302</v>
      </c>
      <c r="B303" s="2" t="s">
        <v>605</v>
      </c>
      <c r="C303" s="2" t="s">
        <v>606</v>
      </c>
    </row>
    <row r="304" s="2" customFormat="1" ht="18.75" spans="1:3">
      <c r="A304" s="2">
        <v>303</v>
      </c>
      <c r="B304" s="2" t="s">
        <v>607</v>
      </c>
      <c r="C304" s="2" t="s">
        <v>608</v>
      </c>
    </row>
    <row r="305" s="2" customFormat="1" ht="18.75" spans="1:3">
      <c r="A305" s="2">
        <v>304</v>
      </c>
      <c r="B305" s="2" t="s">
        <v>609</v>
      </c>
      <c r="C305" s="2" t="s">
        <v>610</v>
      </c>
    </row>
    <row r="306" s="2" customFormat="1" ht="18.75" spans="1:3">
      <c r="A306" s="2">
        <v>305</v>
      </c>
      <c r="B306" s="2" t="s">
        <v>611</v>
      </c>
      <c r="C306" s="2" t="s">
        <v>612</v>
      </c>
    </row>
    <row r="307" s="2" customFormat="1" ht="18.75" spans="1:3">
      <c r="A307" s="2">
        <v>306</v>
      </c>
      <c r="B307" s="8" t="s">
        <v>613</v>
      </c>
      <c r="C307" s="8" t="s">
        <v>614</v>
      </c>
    </row>
    <row r="308" s="2" customFormat="1" ht="18.75" spans="1:3">
      <c r="A308" s="2">
        <v>307</v>
      </c>
      <c r="B308" s="2" t="s">
        <v>615</v>
      </c>
      <c r="C308" s="2" t="s">
        <v>616</v>
      </c>
    </row>
    <row r="309" s="2" customFormat="1" ht="18.75" spans="1:3">
      <c r="A309" s="2">
        <v>308</v>
      </c>
      <c r="B309" s="2" t="s">
        <v>617</v>
      </c>
      <c r="C309" s="2" t="s">
        <v>618</v>
      </c>
    </row>
    <row r="310" s="2" customFormat="1" ht="18.75" spans="1:3">
      <c r="A310" s="2">
        <v>309</v>
      </c>
      <c r="B310" s="2" t="s">
        <v>619</v>
      </c>
      <c r="C310" s="2" t="s">
        <v>620</v>
      </c>
    </row>
    <row r="311" s="2" customFormat="1" ht="18.75" spans="1:3">
      <c r="A311" s="2">
        <v>310</v>
      </c>
      <c r="B311" s="2" t="s">
        <v>621</v>
      </c>
      <c r="C311" s="2" t="s">
        <v>622</v>
      </c>
    </row>
    <row r="312" s="2" customFormat="1" ht="18.75" spans="1:3">
      <c r="A312" s="2">
        <v>311</v>
      </c>
      <c r="B312" s="2" t="s">
        <v>623</v>
      </c>
      <c r="C312" s="2" t="s">
        <v>624</v>
      </c>
    </row>
    <row r="313" s="2" customFormat="1" ht="18.75" spans="1:3">
      <c r="A313" s="2">
        <v>312</v>
      </c>
      <c r="B313" s="2" t="s">
        <v>625</v>
      </c>
      <c r="C313" s="2" t="s">
        <v>626</v>
      </c>
    </row>
    <row r="314" s="2" customFormat="1" ht="18.75" spans="1:3">
      <c r="A314" s="2">
        <v>313</v>
      </c>
      <c r="B314" s="2" t="s">
        <v>627</v>
      </c>
      <c r="C314" s="2" t="s">
        <v>628</v>
      </c>
    </row>
    <row r="315" s="2" customFormat="1" ht="18.75" spans="1:3">
      <c r="A315" s="2">
        <v>314</v>
      </c>
      <c r="B315" s="2" t="s">
        <v>629</v>
      </c>
      <c r="C315" s="2" t="s">
        <v>630</v>
      </c>
    </row>
    <row r="316" s="2" customFormat="1" ht="18.75" spans="1:3">
      <c r="A316" s="2">
        <v>315</v>
      </c>
      <c r="B316" s="2" t="s">
        <v>631</v>
      </c>
      <c r="C316" s="2" t="s">
        <v>632</v>
      </c>
    </row>
    <row r="317" s="2" customFormat="1" ht="18.75" spans="1:3">
      <c r="A317" s="2">
        <v>316</v>
      </c>
      <c r="B317" s="2" t="s">
        <v>633</v>
      </c>
      <c r="C317" s="2" t="s">
        <v>634</v>
      </c>
    </row>
    <row r="318" s="2" customFormat="1" ht="18.75" spans="1:3">
      <c r="A318" s="2">
        <v>317</v>
      </c>
      <c r="B318" s="2" t="s">
        <v>635</v>
      </c>
      <c r="C318" s="2" t="s">
        <v>636</v>
      </c>
    </row>
    <row r="319" s="2" customFormat="1" ht="18.75" spans="1:3">
      <c r="A319" s="2">
        <v>318</v>
      </c>
      <c r="B319" s="2" t="s">
        <v>637</v>
      </c>
      <c r="C319" s="2" t="s">
        <v>638</v>
      </c>
    </row>
    <row r="320" s="2" customFormat="1" ht="18.75" spans="1:3">
      <c r="A320" s="2">
        <v>319</v>
      </c>
      <c r="B320" s="2" t="s">
        <v>639</v>
      </c>
      <c r="C320" s="2" t="s">
        <v>640</v>
      </c>
    </row>
    <row r="321" s="2" customFormat="1" ht="18.75" spans="1:3">
      <c r="A321" s="2">
        <v>320</v>
      </c>
      <c r="B321" s="2" t="s">
        <v>641</v>
      </c>
      <c r="C321" s="2" t="s">
        <v>642</v>
      </c>
    </row>
    <row r="322" s="2" customFormat="1" ht="18.75" spans="1:3">
      <c r="A322" s="2">
        <v>321</v>
      </c>
      <c r="B322" s="2" t="s">
        <v>643</v>
      </c>
      <c r="C322" s="2" t="s">
        <v>644</v>
      </c>
    </row>
    <row r="323" s="2" customFormat="1" ht="18.75" spans="1:3">
      <c r="A323" s="2">
        <v>322</v>
      </c>
      <c r="B323" s="2" t="s">
        <v>645</v>
      </c>
      <c r="C323" s="2" t="s">
        <v>646</v>
      </c>
    </row>
    <row r="324" s="2" customFormat="1" ht="18.75" spans="1:3">
      <c r="A324" s="2">
        <v>323</v>
      </c>
      <c r="B324" s="2" t="s">
        <v>647</v>
      </c>
      <c r="C324" s="2" t="s">
        <v>648</v>
      </c>
    </row>
    <row r="325" s="2" customFormat="1" ht="18.75" spans="1:3">
      <c r="A325" s="2">
        <v>324</v>
      </c>
      <c r="B325" s="2" t="s">
        <v>649</v>
      </c>
      <c r="C325" s="2" t="s">
        <v>650</v>
      </c>
    </row>
    <row r="326" s="2" customFormat="1" ht="18.75" spans="1:3">
      <c r="A326" s="2">
        <v>325</v>
      </c>
      <c r="B326" s="2" t="s">
        <v>651</v>
      </c>
      <c r="C326" s="2" t="s">
        <v>652</v>
      </c>
    </row>
    <row r="327" s="2" customFormat="1" ht="18.75" spans="1:3">
      <c r="A327" s="2">
        <v>326</v>
      </c>
      <c r="B327" s="8" t="s">
        <v>653</v>
      </c>
      <c r="C327" s="8" t="s">
        <v>654</v>
      </c>
    </row>
    <row r="328" s="2" customFormat="1" ht="18.75" spans="1:3">
      <c r="A328" s="2">
        <v>327</v>
      </c>
      <c r="B328" s="2" t="s">
        <v>655</v>
      </c>
      <c r="C328" s="2" t="s">
        <v>656</v>
      </c>
    </row>
    <row r="329" s="2" customFormat="1" ht="18.75" spans="1:3">
      <c r="A329" s="2">
        <v>328</v>
      </c>
      <c r="B329" s="2" t="s">
        <v>657</v>
      </c>
      <c r="C329" s="2" t="s">
        <v>658</v>
      </c>
    </row>
    <row r="330" s="2" customFormat="1" ht="18.75" spans="1:3">
      <c r="A330" s="2">
        <v>329</v>
      </c>
      <c r="B330" s="2" t="s">
        <v>659</v>
      </c>
      <c r="C330" s="2" t="s">
        <v>660</v>
      </c>
    </row>
    <row r="331" s="2" customFormat="1" ht="18.75" spans="1:3">
      <c r="A331" s="2">
        <v>330</v>
      </c>
      <c r="B331" s="2" t="s">
        <v>661</v>
      </c>
      <c r="C331" s="2" t="s">
        <v>662</v>
      </c>
    </row>
    <row r="332" s="2" customFormat="1" ht="18.75" spans="1:3">
      <c r="A332" s="2">
        <v>331</v>
      </c>
      <c r="B332" s="2" t="s">
        <v>663</v>
      </c>
      <c r="C332" s="2" t="s">
        <v>664</v>
      </c>
    </row>
    <row r="333" s="2" customFormat="1" ht="18.75" spans="1:3">
      <c r="A333" s="2">
        <v>332</v>
      </c>
      <c r="B333" s="2" t="s">
        <v>665</v>
      </c>
      <c r="C333" s="2" t="s">
        <v>666</v>
      </c>
    </row>
    <row r="334" s="2" customFormat="1" ht="18.75" spans="1:3">
      <c r="A334" s="2">
        <v>333</v>
      </c>
      <c r="B334" s="2" t="s">
        <v>667</v>
      </c>
      <c r="C334" s="2" t="s">
        <v>668</v>
      </c>
    </row>
    <row r="335" s="2" customFormat="1" ht="18.75" spans="1:3">
      <c r="A335" s="2">
        <v>334</v>
      </c>
      <c r="B335" s="2" t="s">
        <v>669</v>
      </c>
      <c r="C335" s="2" t="s">
        <v>670</v>
      </c>
    </row>
    <row r="336" s="2" customFormat="1" ht="18.75" spans="1:3">
      <c r="A336" s="2">
        <v>335</v>
      </c>
      <c r="B336" s="8" t="s">
        <v>671</v>
      </c>
      <c r="C336" s="8" t="s">
        <v>672</v>
      </c>
    </row>
    <row r="337" s="2" customFormat="1" ht="18.75" spans="1:3">
      <c r="A337" s="2">
        <v>336</v>
      </c>
      <c r="B337" s="8" t="s">
        <v>673</v>
      </c>
      <c r="C337" s="8" t="s">
        <v>674</v>
      </c>
    </row>
    <row r="338" s="2" customFormat="1" ht="18.75" spans="1:3">
      <c r="A338" s="2">
        <v>337</v>
      </c>
      <c r="B338" s="8" t="s">
        <v>675</v>
      </c>
      <c r="C338" s="8" t="s">
        <v>676</v>
      </c>
    </row>
    <row r="339" s="2" customFormat="1" ht="18.75" spans="1:3">
      <c r="A339" s="2">
        <v>338</v>
      </c>
      <c r="B339" s="2" t="s">
        <v>677</v>
      </c>
      <c r="C339" s="2" t="s">
        <v>678</v>
      </c>
    </row>
    <row r="340" s="2" customFormat="1" ht="18.75" spans="1:3">
      <c r="A340" s="2">
        <v>339</v>
      </c>
      <c r="B340" s="2" t="s">
        <v>679</v>
      </c>
      <c r="C340" s="2" t="s">
        <v>680</v>
      </c>
    </row>
    <row r="341" s="2" customFormat="1" ht="18.75" spans="1:3">
      <c r="A341" s="2">
        <v>340</v>
      </c>
      <c r="B341" s="2" t="s">
        <v>681</v>
      </c>
      <c r="C341" s="2" t="s">
        <v>682</v>
      </c>
    </row>
    <row r="342" s="2" customFormat="1" ht="18.75" spans="1:3">
      <c r="A342" s="2">
        <v>341</v>
      </c>
      <c r="B342" s="2" t="s">
        <v>683</v>
      </c>
      <c r="C342" s="2" t="s">
        <v>684</v>
      </c>
    </row>
    <row r="343" s="2" customFormat="1" ht="18.75" spans="1:3">
      <c r="A343" s="2">
        <v>342</v>
      </c>
      <c r="B343" s="8" t="s">
        <v>685</v>
      </c>
      <c r="C343" s="8" t="s">
        <v>686</v>
      </c>
    </row>
    <row r="344" s="2" customFormat="1" ht="18.75" spans="1:3">
      <c r="A344" s="2">
        <v>343</v>
      </c>
      <c r="B344" s="2" t="s">
        <v>687</v>
      </c>
      <c r="C344" s="2" t="s">
        <v>688</v>
      </c>
    </row>
    <row r="345" s="2" customFormat="1" ht="18.75" spans="1:3">
      <c r="A345" s="2">
        <v>344</v>
      </c>
      <c r="B345" s="2" t="s">
        <v>689</v>
      </c>
      <c r="C345" s="2" t="s">
        <v>690</v>
      </c>
    </row>
    <row r="346" s="2" customFormat="1" ht="18.75" spans="1:3">
      <c r="A346" s="2">
        <v>345</v>
      </c>
      <c r="B346" s="2" t="s">
        <v>691</v>
      </c>
      <c r="C346" s="2" t="s">
        <v>692</v>
      </c>
    </row>
    <row r="347" s="2" customFormat="1" ht="18.75" spans="1:3">
      <c r="A347" s="2">
        <v>346</v>
      </c>
      <c r="B347" s="8" t="s">
        <v>693</v>
      </c>
      <c r="C347" s="8" t="s">
        <v>694</v>
      </c>
    </row>
    <row r="348" s="2" customFormat="1" ht="18.75" spans="1:3">
      <c r="A348" s="2">
        <v>347</v>
      </c>
      <c r="B348" s="8" t="s">
        <v>695</v>
      </c>
      <c r="C348" s="8" t="s">
        <v>696</v>
      </c>
    </row>
    <row r="349" s="2" customFormat="1" ht="18.75" spans="1:3">
      <c r="A349" s="2">
        <v>348</v>
      </c>
      <c r="B349" s="2" t="s">
        <v>697</v>
      </c>
      <c r="C349" s="2" t="s">
        <v>698</v>
      </c>
    </row>
    <row r="350" s="2" customFormat="1" ht="18.75" spans="1:3">
      <c r="A350" s="2">
        <v>349</v>
      </c>
      <c r="B350" s="2" t="s">
        <v>699</v>
      </c>
      <c r="C350" s="2" t="s">
        <v>700</v>
      </c>
    </row>
    <row r="351" s="2" customFormat="1" ht="18.75" spans="1:3">
      <c r="A351" s="2">
        <v>350</v>
      </c>
      <c r="B351" s="8" t="s">
        <v>701</v>
      </c>
      <c r="C351" s="8" t="s">
        <v>702</v>
      </c>
    </row>
    <row r="352" s="2" customFormat="1" ht="18.75" spans="1:3">
      <c r="A352" s="2">
        <v>351</v>
      </c>
      <c r="B352" s="2" t="s">
        <v>703</v>
      </c>
      <c r="C352" s="2" t="s">
        <v>704</v>
      </c>
    </row>
    <row r="353" s="2" customFormat="1" ht="18.75" spans="1:3">
      <c r="A353" s="2">
        <v>352</v>
      </c>
      <c r="B353" s="2" t="s">
        <v>705</v>
      </c>
      <c r="C353" s="2" t="s">
        <v>706</v>
      </c>
    </row>
    <row r="354" s="2" customFormat="1" ht="18.75" spans="1:3">
      <c r="A354" s="2">
        <v>353</v>
      </c>
      <c r="B354" s="2" t="s">
        <v>707</v>
      </c>
      <c r="C354" s="2" t="s">
        <v>708</v>
      </c>
    </row>
    <row r="355" s="2" customFormat="1" ht="18.75" spans="1:3">
      <c r="A355" s="2">
        <v>354</v>
      </c>
      <c r="B355" s="8" t="s">
        <v>709</v>
      </c>
      <c r="C355" s="8" t="s">
        <v>710</v>
      </c>
    </row>
    <row r="356" s="2" customFormat="1" ht="18.75" spans="1:3">
      <c r="A356" s="2">
        <v>355</v>
      </c>
      <c r="B356" s="2" t="s">
        <v>711</v>
      </c>
      <c r="C356" s="2" t="s">
        <v>712</v>
      </c>
    </row>
    <row r="357" s="2" customFormat="1" ht="18.75" spans="1:3">
      <c r="A357" s="2">
        <v>356</v>
      </c>
      <c r="B357" s="2" t="s">
        <v>713</v>
      </c>
      <c r="C357" s="2" t="s">
        <v>714</v>
      </c>
    </row>
    <row r="358" s="2" customFormat="1" ht="18.75" spans="1:3">
      <c r="A358" s="2">
        <v>357</v>
      </c>
      <c r="B358" s="2" t="s">
        <v>715</v>
      </c>
      <c r="C358" s="2" t="s">
        <v>716</v>
      </c>
    </row>
    <row r="359" s="2" customFormat="1" ht="18.75" spans="1:3">
      <c r="A359" s="2">
        <v>358</v>
      </c>
      <c r="B359" s="8" t="s">
        <v>717</v>
      </c>
      <c r="C359" s="8" t="s">
        <v>718</v>
      </c>
    </row>
    <row r="360" s="2" customFormat="1" ht="18.75" spans="1:3">
      <c r="A360" s="2">
        <v>359</v>
      </c>
      <c r="B360" s="8" t="s">
        <v>719</v>
      </c>
      <c r="C360" s="8" t="s">
        <v>720</v>
      </c>
    </row>
    <row r="361" s="2" customFormat="1" ht="18.75" spans="1:3">
      <c r="A361" s="2">
        <v>360</v>
      </c>
      <c r="B361" s="2" t="s">
        <v>721</v>
      </c>
      <c r="C361" s="2" t="s">
        <v>722</v>
      </c>
    </row>
    <row r="362" s="2" customFormat="1" ht="18.75" spans="1:3">
      <c r="A362" s="2">
        <v>361</v>
      </c>
      <c r="B362" s="2" t="s">
        <v>723</v>
      </c>
      <c r="C362" s="2" t="s">
        <v>724</v>
      </c>
    </row>
    <row r="363" s="2" customFormat="1" ht="18.75" spans="1:3">
      <c r="A363" s="2">
        <v>362</v>
      </c>
      <c r="B363" s="8" t="s">
        <v>725</v>
      </c>
      <c r="C363" s="8" t="s">
        <v>726</v>
      </c>
    </row>
    <row r="364" s="2" customFormat="1" ht="18.75" spans="1:3">
      <c r="A364" s="2">
        <v>363</v>
      </c>
      <c r="B364" s="2" t="s">
        <v>727</v>
      </c>
      <c r="C364" s="2" t="s">
        <v>728</v>
      </c>
    </row>
    <row r="365" s="2" customFormat="1" ht="18.75" spans="1:3">
      <c r="A365" s="2">
        <v>364</v>
      </c>
      <c r="B365" s="8" t="s">
        <v>729</v>
      </c>
      <c r="C365" s="8" t="s">
        <v>730</v>
      </c>
    </row>
    <row r="366" s="2" customFormat="1" ht="18.75" spans="1:3">
      <c r="A366" s="2">
        <v>365</v>
      </c>
      <c r="B366" s="2" t="s">
        <v>731</v>
      </c>
      <c r="C366" s="2" t="s">
        <v>732</v>
      </c>
    </row>
    <row r="367" s="2" customFormat="1" ht="18.75" spans="1:3">
      <c r="A367" s="2">
        <v>366</v>
      </c>
      <c r="B367" s="8" t="s">
        <v>733</v>
      </c>
      <c r="C367" s="8" t="s">
        <v>734</v>
      </c>
    </row>
    <row r="368" s="2" customFormat="1" ht="18.75" spans="1:3">
      <c r="A368" s="2">
        <v>367</v>
      </c>
      <c r="B368" s="2" t="s">
        <v>735</v>
      </c>
      <c r="C368" s="2" t="s">
        <v>736</v>
      </c>
    </row>
    <row r="369" s="2" customFormat="1" ht="18.75" spans="1:3">
      <c r="A369" s="2">
        <v>368</v>
      </c>
      <c r="B369" s="8" t="s">
        <v>737</v>
      </c>
      <c r="C369" s="8" t="s">
        <v>738</v>
      </c>
    </row>
    <row r="370" s="2" customFormat="1" ht="18.75" spans="1:3">
      <c r="A370" s="2">
        <v>369</v>
      </c>
      <c r="B370" s="8" t="s">
        <v>739</v>
      </c>
      <c r="C370" s="8" t="s">
        <v>740</v>
      </c>
    </row>
    <row r="371" s="2" customFormat="1" ht="18.75" spans="1:3">
      <c r="A371" s="2">
        <v>370</v>
      </c>
      <c r="B371" s="8" t="s">
        <v>741</v>
      </c>
      <c r="C371" s="8" t="s">
        <v>742</v>
      </c>
    </row>
    <row r="372" s="2" customFormat="1" ht="18.75" spans="1:3">
      <c r="A372" s="2">
        <v>371</v>
      </c>
      <c r="B372" s="2" t="s">
        <v>743</v>
      </c>
      <c r="C372" s="2" t="s">
        <v>744</v>
      </c>
    </row>
    <row r="373" s="2" customFormat="1" ht="18.75" spans="1:3">
      <c r="A373" s="2">
        <v>372</v>
      </c>
      <c r="B373" s="8" t="s">
        <v>745</v>
      </c>
      <c r="C373" s="8" t="s">
        <v>746</v>
      </c>
    </row>
    <row r="374" s="2" customFormat="1" ht="18.75" spans="1:3">
      <c r="A374" s="2">
        <v>373</v>
      </c>
      <c r="B374" s="8" t="s">
        <v>747</v>
      </c>
      <c r="C374" s="8" t="s">
        <v>748</v>
      </c>
    </row>
    <row r="375" s="2" customFormat="1" ht="18.75" spans="1:3">
      <c r="A375" s="2">
        <v>374</v>
      </c>
      <c r="B375" s="2" t="s">
        <v>749</v>
      </c>
      <c r="C375" s="2" t="s">
        <v>750</v>
      </c>
    </row>
    <row r="376" s="2" customFormat="1" ht="18.75" spans="1:3">
      <c r="A376" s="2">
        <v>375</v>
      </c>
      <c r="B376" s="8" t="s">
        <v>751</v>
      </c>
      <c r="C376" s="8" t="s">
        <v>752</v>
      </c>
    </row>
    <row r="377" s="2" customFormat="1" ht="18.75" spans="1:3">
      <c r="A377" s="2">
        <v>376</v>
      </c>
      <c r="B377" s="2" t="s">
        <v>753</v>
      </c>
      <c r="C377" s="2" t="s">
        <v>754</v>
      </c>
    </row>
    <row r="378" s="2" customFormat="1" ht="18.75" spans="1:3">
      <c r="A378" s="2">
        <v>377</v>
      </c>
      <c r="B378" s="2" t="s">
        <v>755</v>
      </c>
      <c r="C378" s="2" t="s">
        <v>756</v>
      </c>
    </row>
    <row r="379" s="2" customFormat="1" ht="18.75" spans="1:3">
      <c r="A379" s="2">
        <v>378</v>
      </c>
      <c r="B379" s="8" t="s">
        <v>757</v>
      </c>
      <c r="C379" s="8" t="s">
        <v>758</v>
      </c>
    </row>
    <row r="380" s="2" customFormat="1" ht="18.75" spans="1:3">
      <c r="A380" s="2">
        <v>379</v>
      </c>
      <c r="B380" s="2" t="s">
        <v>759</v>
      </c>
      <c r="C380" s="2" t="s">
        <v>760</v>
      </c>
    </row>
    <row r="381" s="2" customFormat="1" ht="18.75" spans="1:3">
      <c r="A381" s="2">
        <v>380</v>
      </c>
      <c r="B381" s="2" t="s">
        <v>761</v>
      </c>
      <c r="C381" s="2" t="s">
        <v>762</v>
      </c>
    </row>
    <row r="382" s="2" customFormat="1" ht="18.75" spans="1:3">
      <c r="A382" s="2">
        <v>381</v>
      </c>
      <c r="B382" s="8" t="s">
        <v>763</v>
      </c>
      <c r="C382" s="8" t="s">
        <v>764</v>
      </c>
    </row>
    <row r="383" s="2" customFormat="1" ht="18.75" spans="1:3">
      <c r="A383" s="2">
        <v>382</v>
      </c>
      <c r="B383" s="2" t="s">
        <v>765</v>
      </c>
      <c r="C383" s="2" t="s">
        <v>766</v>
      </c>
    </row>
    <row r="384" s="2" customFormat="1" ht="18.75" spans="1:3">
      <c r="A384" s="2">
        <v>383</v>
      </c>
      <c r="B384" s="8" t="s">
        <v>767</v>
      </c>
      <c r="C384" s="8" t="s">
        <v>768</v>
      </c>
    </row>
    <row r="385" s="2" customFormat="1" ht="18.75" spans="1:3">
      <c r="A385" s="2">
        <v>384</v>
      </c>
      <c r="B385" s="2" t="s">
        <v>769</v>
      </c>
      <c r="C385" s="2" t="s">
        <v>770</v>
      </c>
    </row>
    <row r="386" s="2" customFormat="1" ht="18.75" spans="1:3">
      <c r="A386" s="2">
        <v>385</v>
      </c>
      <c r="B386" s="2" t="s">
        <v>771</v>
      </c>
      <c r="C386" s="2" t="s">
        <v>772</v>
      </c>
    </row>
    <row r="387" s="2" customFormat="1" ht="18.75" spans="1:3">
      <c r="A387" s="2">
        <v>386</v>
      </c>
      <c r="B387" s="2" t="s">
        <v>773</v>
      </c>
      <c r="C387" s="2" t="s">
        <v>774</v>
      </c>
    </row>
    <row r="388" s="2" customFormat="1" ht="18.75" spans="1:3">
      <c r="A388" s="2">
        <v>387</v>
      </c>
      <c r="B388" s="2" t="s">
        <v>775</v>
      </c>
      <c r="C388" s="2" t="s">
        <v>776</v>
      </c>
    </row>
    <row r="389" s="2" customFormat="1" ht="18.75" spans="1:3">
      <c r="A389" s="2">
        <v>388</v>
      </c>
      <c r="B389" s="2" t="s">
        <v>777</v>
      </c>
      <c r="C389" s="2" t="s">
        <v>778</v>
      </c>
    </row>
    <row r="390" s="2" customFormat="1" ht="18.75" spans="1:3">
      <c r="A390" s="2">
        <v>389</v>
      </c>
      <c r="B390" s="8" t="s">
        <v>779</v>
      </c>
      <c r="C390" s="8" t="s">
        <v>780</v>
      </c>
    </row>
    <row r="391" s="2" customFormat="1" ht="18.75" spans="1:3">
      <c r="A391" s="2">
        <v>390</v>
      </c>
      <c r="B391" s="2" t="s">
        <v>781</v>
      </c>
      <c r="C391" s="2" t="s">
        <v>782</v>
      </c>
    </row>
    <row r="392" s="2" customFormat="1" ht="18.75" spans="1:3">
      <c r="A392" s="2">
        <v>391</v>
      </c>
      <c r="B392" s="2" t="s">
        <v>783</v>
      </c>
      <c r="C392" s="2" t="s">
        <v>784</v>
      </c>
    </row>
    <row r="393" s="2" customFormat="1" ht="18.75" spans="1:3">
      <c r="A393" s="2">
        <v>392</v>
      </c>
      <c r="B393" s="2" t="s">
        <v>785</v>
      </c>
      <c r="C393" s="2" t="s">
        <v>786</v>
      </c>
    </row>
    <row r="394" s="2" customFormat="1" ht="18.75" spans="1:3">
      <c r="A394" s="2">
        <v>393</v>
      </c>
      <c r="B394" s="2" t="s">
        <v>787</v>
      </c>
      <c r="C394" s="2" t="s">
        <v>788</v>
      </c>
    </row>
    <row r="395" s="2" customFormat="1" ht="18.75" spans="1:3">
      <c r="A395" s="2">
        <v>394</v>
      </c>
      <c r="B395" s="2" t="s">
        <v>789</v>
      </c>
      <c r="C395" s="2" t="s">
        <v>790</v>
      </c>
    </row>
    <row r="396" s="2" customFormat="1" ht="18.75" spans="1:3">
      <c r="A396" s="2">
        <v>395</v>
      </c>
      <c r="B396" s="2" t="s">
        <v>791</v>
      </c>
      <c r="C396" s="2" t="s">
        <v>792</v>
      </c>
    </row>
    <row r="397" s="2" customFormat="1" ht="18.75" spans="1:3">
      <c r="A397" s="2">
        <v>396</v>
      </c>
      <c r="B397" s="2" t="s">
        <v>793</v>
      </c>
      <c r="C397" s="2" t="s">
        <v>794</v>
      </c>
    </row>
    <row r="398" s="2" customFormat="1" ht="18.75" spans="1:3">
      <c r="A398" s="2">
        <v>397</v>
      </c>
      <c r="B398" s="2" t="s">
        <v>795</v>
      </c>
      <c r="C398" s="2" t="s">
        <v>796</v>
      </c>
    </row>
    <row r="399" s="2" customFormat="1" ht="18.75" spans="1:3">
      <c r="A399" s="2">
        <v>398</v>
      </c>
      <c r="B399" s="2" t="s">
        <v>797</v>
      </c>
      <c r="C399" s="2" t="s">
        <v>798</v>
      </c>
    </row>
    <row r="400" s="2" customFormat="1" ht="18.75" spans="1:3">
      <c r="A400" s="2">
        <v>399</v>
      </c>
      <c r="B400" s="2" t="s">
        <v>799</v>
      </c>
      <c r="C400" s="2" t="s">
        <v>800</v>
      </c>
    </row>
    <row r="401" s="2" customFormat="1" ht="18.75" spans="1:3">
      <c r="A401" s="2">
        <v>400</v>
      </c>
      <c r="B401" s="2" t="s">
        <v>801</v>
      </c>
      <c r="C401" s="2" t="s">
        <v>802</v>
      </c>
    </row>
    <row r="402" s="2" customFormat="1" ht="18.75" spans="1:3">
      <c r="A402" s="2">
        <v>401</v>
      </c>
      <c r="B402" s="8" t="s">
        <v>803</v>
      </c>
      <c r="C402" s="8" t="s">
        <v>804</v>
      </c>
    </row>
    <row r="403" s="2" customFormat="1" ht="18.75" spans="1:3">
      <c r="A403" s="2">
        <v>402</v>
      </c>
      <c r="B403" s="2" t="s">
        <v>805</v>
      </c>
      <c r="C403" s="2" t="s">
        <v>806</v>
      </c>
    </row>
    <row r="404" s="2" customFormat="1" ht="18.75" spans="1:3">
      <c r="A404" s="2">
        <v>403</v>
      </c>
      <c r="B404" s="2" t="s">
        <v>807</v>
      </c>
      <c r="C404" s="2" t="s">
        <v>808</v>
      </c>
    </row>
    <row r="405" s="2" customFormat="1" ht="18.75" spans="1:3">
      <c r="A405" s="2">
        <v>404</v>
      </c>
      <c r="B405" s="2" t="s">
        <v>809</v>
      </c>
      <c r="C405" s="2" t="s">
        <v>810</v>
      </c>
    </row>
    <row r="406" s="2" customFormat="1" ht="18.75" spans="1:3">
      <c r="A406" s="2">
        <v>405</v>
      </c>
      <c r="B406" s="2" t="s">
        <v>811</v>
      </c>
      <c r="C406" s="2" t="s">
        <v>812</v>
      </c>
    </row>
    <row r="407" s="2" customFormat="1" ht="18.75" spans="1:3">
      <c r="A407" s="2">
        <v>406</v>
      </c>
      <c r="B407" s="2" t="s">
        <v>813</v>
      </c>
      <c r="C407" s="2" t="s">
        <v>814</v>
      </c>
    </row>
    <row r="408" s="2" customFormat="1" ht="18.75" spans="1:3">
      <c r="A408" s="2">
        <v>407</v>
      </c>
      <c r="B408" s="2" t="s">
        <v>815</v>
      </c>
      <c r="C408" s="2" t="s">
        <v>816</v>
      </c>
    </row>
    <row r="409" s="2" customFormat="1" ht="18.75" spans="1:3">
      <c r="A409" s="2">
        <v>408</v>
      </c>
      <c r="B409" s="2" t="s">
        <v>817</v>
      </c>
      <c r="C409" s="2" t="s">
        <v>818</v>
      </c>
    </row>
    <row r="410" s="2" customFormat="1" ht="18.75" spans="1:3">
      <c r="A410" s="2">
        <v>409</v>
      </c>
      <c r="B410" s="2" t="s">
        <v>819</v>
      </c>
      <c r="C410" s="2" t="s">
        <v>820</v>
      </c>
    </row>
    <row r="411" s="2" customFormat="1" ht="18.75" spans="1:3">
      <c r="A411" s="2">
        <v>410</v>
      </c>
      <c r="B411" s="2" t="s">
        <v>821</v>
      </c>
      <c r="C411" s="2" t="s">
        <v>822</v>
      </c>
    </row>
    <row r="412" s="2" customFormat="1" ht="18.75" spans="1:3">
      <c r="A412" s="2">
        <v>411</v>
      </c>
      <c r="B412" s="2" t="s">
        <v>823</v>
      </c>
      <c r="C412" s="2" t="s">
        <v>824</v>
      </c>
    </row>
    <row r="413" s="2" customFormat="1" ht="18.75" spans="1:3">
      <c r="A413" s="2">
        <v>412</v>
      </c>
      <c r="B413" s="2" t="s">
        <v>825</v>
      </c>
      <c r="C413" s="2" t="s">
        <v>826</v>
      </c>
    </row>
    <row r="414" s="2" customFormat="1" ht="18.75" spans="1:3">
      <c r="A414" s="2">
        <v>413</v>
      </c>
      <c r="B414" s="2" t="s">
        <v>827</v>
      </c>
      <c r="C414" s="2" t="s">
        <v>828</v>
      </c>
    </row>
    <row r="415" s="2" customFormat="1" ht="18.75" spans="1:3">
      <c r="A415" s="2">
        <v>414</v>
      </c>
      <c r="B415" s="2" t="s">
        <v>829</v>
      </c>
      <c r="C415" s="2" t="s">
        <v>830</v>
      </c>
    </row>
    <row r="416" s="2" customFormat="1" ht="18.75" spans="1:3">
      <c r="A416" s="2">
        <v>415</v>
      </c>
      <c r="B416" s="2" t="s">
        <v>831</v>
      </c>
      <c r="C416" s="2" t="s">
        <v>832</v>
      </c>
    </row>
    <row r="417" s="2" customFormat="1" ht="18.75" spans="1:3">
      <c r="A417" s="2">
        <v>416</v>
      </c>
      <c r="B417" s="2" t="s">
        <v>833</v>
      </c>
      <c r="C417" s="2" t="s">
        <v>834</v>
      </c>
    </row>
    <row r="418" s="2" customFormat="1" ht="18.75" spans="1:3">
      <c r="A418" s="2">
        <v>417</v>
      </c>
      <c r="B418" s="2" t="s">
        <v>835</v>
      </c>
      <c r="C418" s="2" t="s">
        <v>836</v>
      </c>
    </row>
    <row r="419" s="2" customFormat="1" ht="18.75" spans="1:3">
      <c r="A419" s="2">
        <v>418</v>
      </c>
      <c r="B419" s="2" t="s">
        <v>837</v>
      </c>
      <c r="C419" s="2" t="s">
        <v>838</v>
      </c>
    </row>
    <row r="420" s="2" customFormat="1" ht="18.75" spans="1:3">
      <c r="A420" s="2">
        <v>419</v>
      </c>
      <c r="B420" s="2" t="s">
        <v>839</v>
      </c>
      <c r="C420" s="2" t="s">
        <v>840</v>
      </c>
    </row>
    <row r="421" s="2" customFormat="1" ht="18.75" spans="1:3">
      <c r="A421" s="2">
        <v>420</v>
      </c>
      <c r="B421" s="2" t="s">
        <v>841</v>
      </c>
      <c r="C421" s="2" t="s">
        <v>842</v>
      </c>
    </row>
    <row r="422" s="2" customFormat="1" ht="18.75" spans="1:3">
      <c r="A422" s="2">
        <v>421</v>
      </c>
      <c r="B422" s="2" t="s">
        <v>843</v>
      </c>
      <c r="C422" s="2" t="s">
        <v>844</v>
      </c>
    </row>
    <row r="423" s="2" customFormat="1" ht="18.75" spans="1:3">
      <c r="A423" s="2">
        <v>422</v>
      </c>
      <c r="B423" s="2" t="s">
        <v>845</v>
      </c>
      <c r="C423" s="2" t="s">
        <v>846</v>
      </c>
    </row>
    <row r="424" s="2" customFormat="1" ht="18.75" spans="1:3">
      <c r="A424" s="2">
        <v>423</v>
      </c>
      <c r="B424" s="2" t="s">
        <v>847</v>
      </c>
      <c r="C424" s="2" t="s">
        <v>848</v>
      </c>
    </row>
    <row r="425" s="2" customFormat="1" ht="18.75" spans="1:3">
      <c r="A425" s="2">
        <v>424</v>
      </c>
      <c r="B425" s="2" t="s">
        <v>849</v>
      </c>
      <c r="C425" s="2" t="s">
        <v>850</v>
      </c>
    </row>
    <row r="426" s="2" customFormat="1" ht="18.75" spans="1:3">
      <c r="A426" s="2">
        <v>425</v>
      </c>
      <c r="B426" s="2" t="s">
        <v>851</v>
      </c>
      <c r="C426" s="2" t="s">
        <v>852</v>
      </c>
    </row>
    <row r="427" s="2" customFormat="1" ht="18.75" spans="1:3">
      <c r="A427" s="2">
        <v>426</v>
      </c>
      <c r="B427" s="2" t="s">
        <v>853</v>
      </c>
      <c r="C427" s="2" t="s">
        <v>854</v>
      </c>
    </row>
    <row r="428" s="2" customFormat="1" ht="18.75" spans="1:3">
      <c r="A428" s="2">
        <v>427</v>
      </c>
      <c r="B428" s="2" t="s">
        <v>855</v>
      </c>
      <c r="C428" s="2" t="s">
        <v>856</v>
      </c>
    </row>
    <row r="429" s="2" customFormat="1" ht="18.75" spans="1:3">
      <c r="A429" s="2">
        <v>428</v>
      </c>
      <c r="B429" s="2" t="s">
        <v>857</v>
      </c>
      <c r="C429" s="2" t="s">
        <v>858</v>
      </c>
    </row>
    <row r="430" s="2" customFormat="1" ht="18.75" spans="1:3">
      <c r="A430" s="2">
        <v>429</v>
      </c>
      <c r="B430" s="2" t="s">
        <v>859</v>
      </c>
      <c r="C430" s="2" t="s">
        <v>860</v>
      </c>
    </row>
    <row r="431" s="2" customFormat="1" ht="18.75" spans="1:3">
      <c r="A431" s="2">
        <v>430</v>
      </c>
      <c r="B431" s="2" t="s">
        <v>861</v>
      </c>
      <c r="C431" s="2" t="s">
        <v>862</v>
      </c>
    </row>
    <row r="432" s="2" customFormat="1" ht="18.75" spans="1:3">
      <c r="A432" s="2">
        <v>431</v>
      </c>
      <c r="B432" s="2" t="s">
        <v>863</v>
      </c>
      <c r="C432" s="2" t="s">
        <v>864</v>
      </c>
    </row>
    <row r="433" s="2" customFormat="1" ht="18.75" spans="1:3">
      <c r="A433" s="2">
        <v>432</v>
      </c>
      <c r="B433" s="2" t="s">
        <v>865</v>
      </c>
      <c r="C433" s="2" t="s">
        <v>866</v>
      </c>
    </row>
    <row r="434" s="2" customFormat="1" ht="18.75" spans="1:3">
      <c r="A434" s="2">
        <v>433</v>
      </c>
      <c r="B434" s="2" t="s">
        <v>867</v>
      </c>
      <c r="C434" s="2" t="s">
        <v>868</v>
      </c>
    </row>
    <row r="435" s="2" customFormat="1" ht="18.75" spans="1:3">
      <c r="A435" s="2">
        <v>434</v>
      </c>
      <c r="B435" s="2" t="s">
        <v>869</v>
      </c>
      <c r="C435" s="2" t="s">
        <v>870</v>
      </c>
    </row>
    <row r="436" s="2" customFormat="1" ht="18.75" spans="1:3">
      <c r="A436" s="2">
        <v>435</v>
      </c>
      <c r="B436" s="2" t="s">
        <v>871</v>
      </c>
      <c r="C436" s="2" t="s">
        <v>872</v>
      </c>
    </row>
    <row r="437" s="2" customFormat="1" ht="18.75" spans="1:3">
      <c r="A437" s="2">
        <v>436</v>
      </c>
      <c r="B437" s="2" t="s">
        <v>873</v>
      </c>
      <c r="C437" s="2" t="s">
        <v>874</v>
      </c>
    </row>
    <row r="438" s="2" customFormat="1" ht="18.75" spans="1:3">
      <c r="A438" s="2">
        <v>437</v>
      </c>
      <c r="B438" s="2" t="s">
        <v>875</v>
      </c>
      <c r="C438" s="2" t="s">
        <v>876</v>
      </c>
    </row>
    <row r="439" s="2" customFormat="1" ht="18.75" spans="1:3">
      <c r="A439" s="2">
        <v>438</v>
      </c>
      <c r="B439" s="2" t="s">
        <v>877</v>
      </c>
      <c r="C439" s="2" t="s">
        <v>878</v>
      </c>
    </row>
    <row r="440" s="2" customFormat="1" ht="18.75" spans="1:3">
      <c r="A440" s="2">
        <v>439</v>
      </c>
      <c r="B440" s="2" t="s">
        <v>879</v>
      </c>
      <c r="C440" s="2" t="s">
        <v>880</v>
      </c>
    </row>
    <row r="441" s="2" customFormat="1" ht="18.75" spans="1:3">
      <c r="A441" s="2">
        <v>440</v>
      </c>
      <c r="B441" s="2" t="s">
        <v>881</v>
      </c>
      <c r="C441" s="2" t="s">
        <v>882</v>
      </c>
    </row>
    <row r="442" s="2" customFormat="1" ht="18.75" spans="1:3">
      <c r="A442" s="2">
        <v>441</v>
      </c>
      <c r="B442" s="2" t="s">
        <v>883</v>
      </c>
      <c r="C442" s="2" t="s">
        <v>884</v>
      </c>
    </row>
    <row r="443" s="2" customFormat="1" ht="18.75" spans="1:3">
      <c r="A443" s="2">
        <v>442</v>
      </c>
      <c r="B443" s="2" t="s">
        <v>885</v>
      </c>
      <c r="C443" s="2" t="s">
        <v>886</v>
      </c>
    </row>
    <row r="444" s="2" customFormat="1" ht="18.75" spans="1:3">
      <c r="A444" s="2">
        <v>443</v>
      </c>
      <c r="B444" s="2" t="s">
        <v>887</v>
      </c>
      <c r="C444" s="2" t="s">
        <v>888</v>
      </c>
    </row>
    <row r="445" s="2" customFormat="1" ht="18.75" spans="1:3">
      <c r="A445" s="2">
        <v>444</v>
      </c>
      <c r="B445" s="2" t="s">
        <v>889</v>
      </c>
      <c r="C445" s="2" t="s">
        <v>890</v>
      </c>
    </row>
    <row r="446" s="2" customFormat="1" ht="18.75" spans="1:3">
      <c r="A446" s="2">
        <v>445</v>
      </c>
      <c r="B446" s="2" t="s">
        <v>891</v>
      </c>
      <c r="C446" s="2" t="s">
        <v>892</v>
      </c>
    </row>
    <row r="447" s="2" customFormat="1" ht="18.75" spans="1:3">
      <c r="A447" s="2">
        <v>446</v>
      </c>
      <c r="B447" s="2" t="s">
        <v>893</v>
      </c>
      <c r="C447" s="2" t="s">
        <v>894</v>
      </c>
    </row>
    <row r="448" s="2" customFormat="1" ht="18.75" spans="1:3">
      <c r="A448" s="2">
        <v>447</v>
      </c>
      <c r="B448" s="2" t="s">
        <v>895</v>
      </c>
      <c r="C448" s="2" t="s">
        <v>896</v>
      </c>
    </row>
    <row r="449" s="2" customFormat="1" ht="18.75" spans="1:3">
      <c r="A449" s="2">
        <v>448</v>
      </c>
      <c r="B449" s="2" t="s">
        <v>897</v>
      </c>
      <c r="C449" s="2" t="s">
        <v>898</v>
      </c>
    </row>
    <row r="450" s="2" customFormat="1" ht="18.75" spans="1:3">
      <c r="A450" s="2">
        <v>449</v>
      </c>
      <c r="B450" s="2" t="s">
        <v>899</v>
      </c>
      <c r="C450" s="2" t="s">
        <v>900</v>
      </c>
    </row>
    <row r="451" s="2" customFormat="1" ht="18.75" spans="1:3">
      <c r="A451" s="2">
        <v>450</v>
      </c>
      <c r="B451" s="2" t="s">
        <v>901</v>
      </c>
      <c r="C451" s="2" t="s">
        <v>902</v>
      </c>
    </row>
    <row r="452" s="2" customFormat="1" ht="18.75" spans="1:3">
      <c r="A452" s="2">
        <v>451</v>
      </c>
      <c r="B452" s="2" t="s">
        <v>903</v>
      </c>
      <c r="C452" s="2" t="s">
        <v>904</v>
      </c>
    </row>
    <row r="453" s="2" customFormat="1" ht="18.75" spans="1:3">
      <c r="A453" s="2">
        <v>452</v>
      </c>
      <c r="B453" s="2" t="s">
        <v>905</v>
      </c>
      <c r="C453" s="2" t="s">
        <v>906</v>
      </c>
    </row>
    <row r="454" s="2" customFormat="1" ht="18.75" spans="1:3">
      <c r="A454" s="2">
        <v>453</v>
      </c>
      <c r="B454" s="2" t="s">
        <v>907</v>
      </c>
      <c r="C454" s="2" t="s">
        <v>908</v>
      </c>
    </row>
    <row r="455" s="2" customFormat="1" ht="18.75" spans="1:3">
      <c r="A455" s="2">
        <v>454</v>
      </c>
      <c r="B455" s="2" t="s">
        <v>909</v>
      </c>
      <c r="C455" s="2" t="s">
        <v>910</v>
      </c>
    </row>
    <row r="456" s="2" customFormat="1" ht="18.75" spans="1:3">
      <c r="A456" s="2">
        <v>455</v>
      </c>
      <c r="B456" s="2" t="s">
        <v>911</v>
      </c>
      <c r="C456" s="2" t="s">
        <v>912</v>
      </c>
    </row>
    <row r="457" s="2" customFormat="1" ht="18.75" spans="1:3">
      <c r="A457" s="2">
        <v>456</v>
      </c>
      <c r="B457" s="2" t="s">
        <v>913</v>
      </c>
      <c r="C457" s="2" t="s">
        <v>914</v>
      </c>
    </row>
    <row r="458" s="2" customFormat="1" ht="18.75" spans="1:3">
      <c r="A458" s="2">
        <v>457</v>
      </c>
      <c r="B458" s="2" t="s">
        <v>915</v>
      </c>
      <c r="C458" s="2" t="s">
        <v>916</v>
      </c>
    </row>
    <row r="459" s="2" customFormat="1" ht="18.75" spans="1:3">
      <c r="A459" s="2">
        <v>458</v>
      </c>
      <c r="B459" s="2" t="s">
        <v>917</v>
      </c>
      <c r="C459" s="2" t="s">
        <v>918</v>
      </c>
    </row>
    <row r="460" s="2" customFormat="1" ht="18.75" spans="1:3">
      <c r="A460" s="2">
        <v>459</v>
      </c>
      <c r="B460" s="2" t="s">
        <v>919</v>
      </c>
      <c r="C460" s="2" t="s">
        <v>920</v>
      </c>
    </row>
    <row r="461" s="2" customFormat="1" ht="18.75" spans="1:3">
      <c r="A461" s="2">
        <v>460</v>
      </c>
      <c r="B461" s="2" t="s">
        <v>921</v>
      </c>
      <c r="C461" s="2" t="s">
        <v>922</v>
      </c>
    </row>
    <row r="462" s="2" customFormat="1" ht="18.75" spans="1:3">
      <c r="A462" s="2">
        <v>461</v>
      </c>
      <c r="B462" s="2" t="s">
        <v>923</v>
      </c>
      <c r="C462" s="2" t="s">
        <v>924</v>
      </c>
    </row>
    <row r="463" s="2" customFormat="1" ht="18.75" spans="1:3">
      <c r="A463" s="2">
        <v>462</v>
      </c>
      <c r="B463" s="2" t="s">
        <v>925</v>
      </c>
      <c r="C463" s="2" t="s">
        <v>926</v>
      </c>
    </row>
    <row r="464" s="2" customFormat="1" ht="18.75" spans="1:3">
      <c r="A464" s="2">
        <v>463</v>
      </c>
      <c r="B464" s="2" t="s">
        <v>927</v>
      </c>
      <c r="C464" s="2" t="s">
        <v>928</v>
      </c>
    </row>
    <row r="465" s="2" customFormat="1" ht="18.75" spans="1:3">
      <c r="A465" s="2">
        <v>464</v>
      </c>
      <c r="B465" s="2" t="s">
        <v>929</v>
      </c>
      <c r="C465" s="2" t="s">
        <v>930</v>
      </c>
    </row>
    <row r="466" s="2" customFormat="1" ht="18.75" spans="1:3">
      <c r="A466" s="2">
        <v>465</v>
      </c>
      <c r="B466" s="2" t="s">
        <v>931</v>
      </c>
      <c r="C466" s="2" t="s">
        <v>932</v>
      </c>
    </row>
    <row r="467" s="2" customFormat="1" ht="18.75" spans="1:3">
      <c r="A467" s="2">
        <v>466</v>
      </c>
      <c r="B467" s="2" t="s">
        <v>933</v>
      </c>
      <c r="C467" s="2" t="s">
        <v>934</v>
      </c>
    </row>
    <row r="468" s="2" customFormat="1" ht="18.75" spans="1:3">
      <c r="A468" s="2">
        <v>467</v>
      </c>
      <c r="B468" s="2" t="s">
        <v>935</v>
      </c>
      <c r="C468" s="2" t="s">
        <v>936</v>
      </c>
    </row>
    <row r="469" s="2" customFormat="1" ht="18.75" spans="1:3">
      <c r="A469" s="2">
        <v>468</v>
      </c>
      <c r="B469" s="2" t="s">
        <v>937</v>
      </c>
      <c r="C469" s="2" t="s">
        <v>938</v>
      </c>
    </row>
    <row r="470" s="2" customFormat="1" ht="18.75" spans="1:3">
      <c r="A470" s="2">
        <v>469</v>
      </c>
      <c r="B470" s="2" t="s">
        <v>939</v>
      </c>
      <c r="C470" s="2" t="s">
        <v>940</v>
      </c>
    </row>
    <row r="471" s="2" customFormat="1" ht="18.75" spans="1:3">
      <c r="A471" s="2">
        <v>470</v>
      </c>
      <c r="B471" s="2" t="s">
        <v>941</v>
      </c>
      <c r="C471" s="2" t="s">
        <v>942</v>
      </c>
    </row>
    <row r="472" s="2" customFormat="1" ht="18.75" spans="1:3">
      <c r="A472" s="2">
        <v>471</v>
      </c>
      <c r="B472" s="2" t="s">
        <v>943</v>
      </c>
      <c r="C472" s="2" t="s">
        <v>944</v>
      </c>
    </row>
    <row r="473" s="2" customFormat="1" ht="18.75" spans="1:3">
      <c r="A473" s="2">
        <v>472</v>
      </c>
      <c r="B473" s="2" t="s">
        <v>945</v>
      </c>
      <c r="C473" s="2" t="s">
        <v>946</v>
      </c>
    </row>
    <row r="474" s="2" customFormat="1" ht="18.75" spans="1:3">
      <c r="A474" s="2">
        <v>473</v>
      </c>
      <c r="B474" s="2" t="s">
        <v>947</v>
      </c>
      <c r="C474" s="2" t="s">
        <v>948</v>
      </c>
    </row>
    <row r="475" s="2" customFormat="1" ht="18.75" spans="1:3">
      <c r="A475" s="2">
        <v>474</v>
      </c>
      <c r="B475" s="2" t="s">
        <v>949</v>
      </c>
      <c r="C475" s="2" t="s">
        <v>950</v>
      </c>
    </row>
    <row r="476" s="2" customFormat="1" ht="18.75" spans="1:3">
      <c r="A476" s="2">
        <v>475</v>
      </c>
      <c r="B476" s="2" t="s">
        <v>951</v>
      </c>
      <c r="C476" s="2" t="s">
        <v>952</v>
      </c>
    </row>
    <row r="477" s="2" customFormat="1" ht="18.75" spans="1:3">
      <c r="A477" s="2">
        <v>476</v>
      </c>
      <c r="B477" s="2" t="s">
        <v>953</v>
      </c>
      <c r="C477" s="2" t="s">
        <v>954</v>
      </c>
    </row>
    <row r="478" s="2" customFormat="1" ht="18.75" spans="1:3">
      <c r="A478" s="2">
        <v>477</v>
      </c>
      <c r="B478" s="2" t="s">
        <v>955</v>
      </c>
      <c r="C478" s="2" t="s">
        <v>956</v>
      </c>
    </row>
    <row r="479" s="2" customFormat="1" ht="18.75" spans="1:3">
      <c r="A479" s="2">
        <v>478</v>
      </c>
      <c r="B479" s="2" t="s">
        <v>957</v>
      </c>
      <c r="C479" s="2" t="s">
        <v>958</v>
      </c>
    </row>
    <row r="480" s="2" customFormat="1" ht="18.75" spans="1:3">
      <c r="A480" s="2">
        <v>479</v>
      </c>
      <c r="B480" s="2" t="s">
        <v>959</v>
      </c>
      <c r="C480" s="2" t="s">
        <v>960</v>
      </c>
    </row>
    <row r="481" s="2" customFormat="1" ht="18.75" spans="1:3">
      <c r="A481" s="2">
        <v>480</v>
      </c>
      <c r="B481" s="2" t="s">
        <v>961</v>
      </c>
      <c r="C481" s="2" t="s">
        <v>962</v>
      </c>
    </row>
    <row r="482" s="2" customFormat="1" ht="18.75" spans="1:3">
      <c r="A482" s="2">
        <v>481</v>
      </c>
      <c r="B482" s="2" t="s">
        <v>963</v>
      </c>
      <c r="C482" s="2" t="s">
        <v>964</v>
      </c>
    </row>
    <row r="483" s="2" customFormat="1" ht="18.75" spans="1:3">
      <c r="A483" s="2">
        <v>482</v>
      </c>
      <c r="B483" s="2" t="s">
        <v>965</v>
      </c>
      <c r="C483" s="2" t="s">
        <v>966</v>
      </c>
    </row>
    <row r="484" s="2" customFormat="1" ht="18.75" spans="1:3">
      <c r="A484" s="2">
        <v>483</v>
      </c>
      <c r="B484" s="2" t="s">
        <v>967</v>
      </c>
      <c r="C484" s="2" t="s">
        <v>968</v>
      </c>
    </row>
    <row r="485" s="2" customFormat="1" ht="18.75" spans="1:3">
      <c r="A485" s="2">
        <v>484</v>
      </c>
      <c r="B485" s="2" t="s">
        <v>969</v>
      </c>
      <c r="C485" s="2" t="s">
        <v>970</v>
      </c>
    </row>
    <row r="486" s="2" customFormat="1" ht="18.75" spans="1:3">
      <c r="A486" s="2">
        <v>485</v>
      </c>
      <c r="B486" s="2" t="s">
        <v>971</v>
      </c>
      <c r="C486" s="2" t="s">
        <v>972</v>
      </c>
    </row>
    <row r="487" s="2" customFormat="1" ht="18.75" spans="1:3">
      <c r="A487" s="2">
        <v>486</v>
      </c>
      <c r="B487" s="2" t="s">
        <v>973</v>
      </c>
      <c r="C487" s="2" t="s">
        <v>974</v>
      </c>
    </row>
    <row r="488" s="2" customFormat="1" ht="18.75" spans="1:3">
      <c r="A488" s="2">
        <v>487</v>
      </c>
      <c r="B488" s="2" t="s">
        <v>975</v>
      </c>
      <c r="C488" s="2" t="s">
        <v>976</v>
      </c>
    </row>
    <row r="489" s="2" customFormat="1" ht="18.75" spans="1:3">
      <c r="A489" s="2">
        <v>488</v>
      </c>
      <c r="B489" s="2" t="s">
        <v>977</v>
      </c>
      <c r="C489" s="2" t="s">
        <v>978</v>
      </c>
    </row>
    <row r="490" s="2" customFormat="1" ht="18.75" spans="1:3">
      <c r="A490" s="2">
        <v>489</v>
      </c>
      <c r="B490" s="2" t="s">
        <v>979</v>
      </c>
      <c r="C490" s="2" t="s">
        <v>980</v>
      </c>
    </row>
    <row r="491" s="2" customFormat="1" ht="18.75" spans="1:3">
      <c r="A491" s="2">
        <v>490</v>
      </c>
      <c r="B491" s="2" t="s">
        <v>981</v>
      </c>
      <c r="C491" s="2" t="s">
        <v>982</v>
      </c>
    </row>
    <row r="492" s="2" customFormat="1" ht="18.75" spans="1:3">
      <c r="A492" s="2">
        <v>491</v>
      </c>
      <c r="B492" s="2" t="s">
        <v>983</v>
      </c>
      <c r="C492" s="2" t="s">
        <v>984</v>
      </c>
    </row>
    <row r="493" s="2" customFormat="1" ht="18.75" spans="1:3">
      <c r="A493" s="2">
        <v>492</v>
      </c>
      <c r="B493" s="2" t="s">
        <v>985</v>
      </c>
      <c r="C493" s="2" t="s">
        <v>986</v>
      </c>
    </row>
    <row r="494" s="2" customFormat="1" ht="18.75" spans="1:3">
      <c r="A494" s="2">
        <v>493</v>
      </c>
      <c r="B494" s="2" t="s">
        <v>987</v>
      </c>
      <c r="C494" s="2" t="s">
        <v>988</v>
      </c>
    </row>
    <row r="495" s="2" customFormat="1" ht="18.75" spans="1:3">
      <c r="A495" s="2">
        <v>494</v>
      </c>
      <c r="B495" s="2" t="s">
        <v>989</v>
      </c>
      <c r="C495" s="2" t="s">
        <v>990</v>
      </c>
    </row>
    <row r="496" s="2" customFormat="1" ht="18.75" spans="1:3">
      <c r="A496" s="2">
        <v>495</v>
      </c>
      <c r="B496" s="2" t="s">
        <v>991</v>
      </c>
      <c r="C496" s="2" t="s">
        <v>992</v>
      </c>
    </row>
    <row r="497" s="2" customFormat="1" ht="18.75" spans="1:3">
      <c r="A497" s="2">
        <v>496</v>
      </c>
      <c r="B497" s="2" t="s">
        <v>993</v>
      </c>
      <c r="C497" s="2" t="s">
        <v>994</v>
      </c>
    </row>
    <row r="498" s="2" customFormat="1" ht="18.75" spans="1:3">
      <c r="A498" s="2">
        <v>497</v>
      </c>
      <c r="B498" s="2" t="s">
        <v>995</v>
      </c>
      <c r="C498" s="2" t="s">
        <v>996</v>
      </c>
    </row>
    <row r="499" s="2" customFormat="1" ht="18.75" spans="1:3">
      <c r="A499" s="2">
        <v>498</v>
      </c>
      <c r="B499" s="2" t="s">
        <v>997</v>
      </c>
      <c r="C499" s="2" t="s">
        <v>998</v>
      </c>
    </row>
    <row r="500" s="2" customFormat="1" ht="18.75" spans="1:3">
      <c r="A500" s="2">
        <v>499</v>
      </c>
      <c r="B500" s="2" t="s">
        <v>999</v>
      </c>
      <c r="C500" s="2" t="s">
        <v>1000</v>
      </c>
    </row>
    <row r="501" s="2" customFormat="1" ht="18.75" spans="1:3">
      <c r="A501" s="2">
        <v>500</v>
      </c>
      <c r="B501" s="2" t="s">
        <v>1001</v>
      </c>
      <c r="C501" s="2" t="s">
        <v>1002</v>
      </c>
    </row>
    <row r="502" s="2" customFormat="1" ht="18.75" spans="1:3">
      <c r="A502" s="2">
        <v>501</v>
      </c>
      <c r="B502" s="2" t="s">
        <v>1003</v>
      </c>
      <c r="C502" s="2" t="s">
        <v>1004</v>
      </c>
    </row>
    <row r="503" s="2" customFormat="1" ht="18.75" spans="1:3">
      <c r="A503" s="2">
        <v>502</v>
      </c>
      <c r="B503" s="2" t="s">
        <v>1005</v>
      </c>
      <c r="C503" s="2" t="s">
        <v>1006</v>
      </c>
    </row>
    <row r="504" s="2" customFormat="1" ht="18.75" spans="1:3">
      <c r="A504" s="2">
        <v>503</v>
      </c>
      <c r="B504" s="2" t="s">
        <v>1007</v>
      </c>
      <c r="C504" s="2" t="s">
        <v>1008</v>
      </c>
    </row>
    <row r="505" s="2" customFormat="1" ht="18.75" spans="1:3">
      <c r="A505" s="2">
        <v>504</v>
      </c>
      <c r="B505" s="2" t="s">
        <v>1009</v>
      </c>
      <c r="C505" s="2" t="s">
        <v>1010</v>
      </c>
    </row>
    <row r="506" s="2" customFormat="1" ht="18.75" spans="1:3">
      <c r="A506" s="2">
        <v>505</v>
      </c>
      <c r="B506" s="2" t="s">
        <v>1011</v>
      </c>
      <c r="C506" s="2" t="s">
        <v>1012</v>
      </c>
    </row>
    <row r="507" s="2" customFormat="1" ht="18.75" spans="1:3">
      <c r="A507" s="2">
        <v>506</v>
      </c>
      <c r="B507" s="2" t="s">
        <v>1013</v>
      </c>
      <c r="C507" s="2" t="s">
        <v>1014</v>
      </c>
    </row>
    <row r="508" s="2" customFormat="1" ht="18.75" spans="1:3">
      <c r="A508" s="2">
        <v>507</v>
      </c>
      <c r="B508" s="2" t="s">
        <v>1015</v>
      </c>
      <c r="C508" s="2" t="s">
        <v>1016</v>
      </c>
    </row>
    <row r="509" s="2" customFormat="1" ht="18.75" spans="1:3">
      <c r="A509" s="2">
        <v>508</v>
      </c>
      <c r="B509" s="2" t="s">
        <v>1017</v>
      </c>
      <c r="C509" s="2" t="s">
        <v>1018</v>
      </c>
    </row>
    <row r="510" s="2" customFormat="1" ht="18.75" spans="1:3">
      <c r="A510" s="2">
        <v>509</v>
      </c>
      <c r="B510" s="2" t="s">
        <v>1019</v>
      </c>
      <c r="C510" s="2" t="s">
        <v>1020</v>
      </c>
    </row>
    <row r="511" s="2" customFormat="1" ht="18.75" spans="1:3">
      <c r="A511" s="2">
        <v>510</v>
      </c>
      <c r="B511" s="2" t="s">
        <v>1021</v>
      </c>
      <c r="C511" s="2" t="s">
        <v>1022</v>
      </c>
    </row>
    <row r="512" s="2" customFormat="1" ht="18.75" spans="1:3">
      <c r="A512" s="2">
        <v>511</v>
      </c>
      <c r="B512" s="2" t="s">
        <v>1023</v>
      </c>
      <c r="C512" s="2" t="s">
        <v>1024</v>
      </c>
    </row>
    <row r="513" s="2" customFormat="1" ht="18.75" spans="1:3">
      <c r="A513" s="2">
        <v>512</v>
      </c>
      <c r="B513" s="2" t="s">
        <v>1025</v>
      </c>
      <c r="C513" s="2" t="s">
        <v>1026</v>
      </c>
    </row>
    <row r="514" s="2" customFormat="1" ht="18.75" spans="1:3">
      <c r="A514" s="2">
        <v>513</v>
      </c>
      <c r="B514" s="2" t="s">
        <v>1027</v>
      </c>
      <c r="C514" s="2" t="s">
        <v>1028</v>
      </c>
    </row>
    <row r="515" s="2" customFormat="1" ht="18.75" spans="1:3">
      <c r="A515" s="2">
        <v>514</v>
      </c>
      <c r="B515" s="8" t="s">
        <v>1029</v>
      </c>
      <c r="C515" s="8" t="s">
        <v>1030</v>
      </c>
    </row>
    <row r="516" s="2" customFormat="1" ht="18.75" spans="1:3">
      <c r="A516" s="2">
        <v>515</v>
      </c>
      <c r="B516" s="2" t="s">
        <v>1031</v>
      </c>
      <c r="C516" s="2" t="s">
        <v>1032</v>
      </c>
    </row>
    <row r="517" s="2" customFormat="1" ht="18.75" spans="1:3">
      <c r="A517" s="2">
        <v>516</v>
      </c>
      <c r="B517" s="2" t="s">
        <v>1033</v>
      </c>
      <c r="C517" s="2" t="s">
        <v>1034</v>
      </c>
    </row>
    <row r="518" s="2" customFormat="1" ht="18.75" spans="1:3">
      <c r="A518" s="2">
        <v>517</v>
      </c>
      <c r="B518" s="2" t="s">
        <v>1035</v>
      </c>
      <c r="C518" s="2" t="s">
        <v>1036</v>
      </c>
    </row>
    <row r="519" s="2" customFormat="1" ht="18.75" spans="1:3">
      <c r="A519" s="2">
        <v>518</v>
      </c>
      <c r="B519" s="2" t="s">
        <v>1037</v>
      </c>
      <c r="C519" s="2" t="s">
        <v>1038</v>
      </c>
    </row>
    <row r="520" s="2" customFormat="1" ht="18.75" spans="1:3">
      <c r="A520" s="2">
        <v>519</v>
      </c>
      <c r="B520" s="2" t="s">
        <v>1039</v>
      </c>
      <c r="C520" s="2" t="s">
        <v>1040</v>
      </c>
    </row>
    <row r="521" s="2" customFormat="1" ht="18.75" spans="1:3">
      <c r="A521" s="2">
        <v>520</v>
      </c>
      <c r="B521" s="2" t="s">
        <v>1041</v>
      </c>
      <c r="C521" s="2" t="s">
        <v>1042</v>
      </c>
    </row>
    <row r="522" s="2" customFormat="1" ht="18.75" spans="1:3">
      <c r="A522" s="2">
        <v>521</v>
      </c>
      <c r="B522" s="2" t="s">
        <v>1043</v>
      </c>
      <c r="C522" s="2" t="s">
        <v>1044</v>
      </c>
    </row>
    <row r="523" s="2" customFormat="1" ht="18.75" spans="1:3">
      <c r="A523" s="2">
        <v>522</v>
      </c>
      <c r="B523" s="2" t="s">
        <v>1045</v>
      </c>
      <c r="C523" s="2" t="s">
        <v>1046</v>
      </c>
    </row>
    <row r="524" s="2" customFormat="1" ht="18.75" spans="1:3">
      <c r="A524" s="2">
        <v>523</v>
      </c>
      <c r="B524" s="8" t="s">
        <v>1047</v>
      </c>
      <c r="C524" s="8" t="s">
        <v>1048</v>
      </c>
    </row>
    <row r="525" s="2" customFormat="1" ht="18.75" spans="1:3">
      <c r="A525" s="2">
        <v>524</v>
      </c>
      <c r="B525" s="2" t="s">
        <v>1049</v>
      </c>
      <c r="C525" s="2" t="s">
        <v>1050</v>
      </c>
    </row>
    <row r="526" s="2" customFormat="1" ht="18.75" spans="1:3">
      <c r="A526" s="2">
        <v>525</v>
      </c>
      <c r="B526" s="8" t="s">
        <v>1051</v>
      </c>
      <c r="C526" s="8" t="s">
        <v>1052</v>
      </c>
    </row>
    <row r="527" s="2" customFormat="1" ht="18.75" spans="1:3">
      <c r="A527" s="2">
        <v>526</v>
      </c>
      <c r="B527" s="8" t="s">
        <v>1053</v>
      </c>
      <c r="C527" s="8" t="s">
        <v>1054</v>
      </c>
    </row>
    <row r="528" s="2" customFormat="1" ht="18.75" spans="1:3">
      <c r="A528" s="2">
        <v>527</v>
      </c>
      <c r="B528" s="2" t="s">
        <v>1055</v>
      </c>
      <c r="C528" s="2" t="s">
        <v>1056</v>
      </c>
    </row>
    <row r="529" s="2" customFormat="1" ht="18.75" spans="1:3">
      <c r="A529" s="2">
        <v>528</v>
      </c>
      <c r="B529" s="2" t="s">
        <v>1057</v>
      </c>
      <c r="C529" s="2" t="s">
        <v>1058</v>
      </c>
    </row>
    <row r="530" s="2" customFormat="1" ht="18.75" spans="1:3">
      <c r="A530" s="2">
        <v>529</v>
      </c>
      <c r="B530" s="8" t="s">
        <v>1059</v>
      </c>
      <c r="C530" s="8" t="s">
        <v>1060</v>
      </c>
    </row>
    <row r="531" s="2" customFormat="1" ht="18.75" spans="1:3">
      <c r="A531" s="2">
        <v>530</v>
      </c>
      <c r="B531" s="8" t="s">
        <v>1061</v>
      </c>
      <c r="C531" s="8" t="s">
        <v>1062</v>
      </c>
    </row>
    <row r="532" s="2" customFormat="1" ht="18.75" spans="1:3">
      <c r="A532" s="2">
        <v>531</v>
      </c>
      <c r="B532" s="2" t="s">
        <v>1063</v>
      </c>
      <c r="C532" s="2" t="s">
        <v>1064</v>
      </c>
    </row>
    <row r="533" s="2" customFormat="1" ht="18.75" spans="1:3">
      <c r="A533" s="2">
        <v>532</v>
      </c>
      <c r="B533" s="2" t="s">
        <v>1065</v>
      </c>
      <c r="C533" s="2" t="s">
        <v>1066</v>
      </c>
    </row>
    <row r="534" s="2" customFormat="1" ht="18.75" spans="1:3">
      <c r="A534" s="2">
        <v>533</v>
      </c>
      <c r="B534" s="8" t="s">
        <v>1067</v>
      </c>
      <c r="C534" s="8" t="s">
        <v>1068</v>
      </c>
    </row>
    <row r="535" s="2" customFormat="1" ht="18.75" spans="1:3">
      <c r="A535" s="2">
        <v>534</v>
      </c>
      <c r="B535" s="2" t="s">
        <v>1069</v>
      </c>
      <c r="C535" s="2" t="s">
        <v>1070</v>
      </c>
    </row>
    <row r="536" s="2" customFormat="1" ht="18.75" spans="1:3">
      <c r="A536" s="2">
        <v>535</v>
      </c>
      <c r="B536" s="2" t="s">
        <v>1071</v>
      </c>
      <c r="C536" s="2" t="s">
        <v>1072</v>
      </c>
    </row>
    <row r="537" s="2" customFormat="1" ht="18.75" spans="1:3">
      <c r="A537" s="2">
        <v>536</v>
      </c>
      <c r="B537" s="2" t="s">
        <v>1073</v>
      </c>
      <c r="C537" s="2" t="s">
        <v>1074</v>
      </c>
    </row>
    <row r="538" s="2" customFormat="1" ht="18.75" spans="1:3">
      <c r="A538" s="2">
        <v>537</v>
      </c>
      <c r="B538" s="8" t="s">
        <v>1075</v>
      </c>
      <c r="C538" s="8" t="s">
        <v>1076</v>
      </c>
    </row>
    <row r="539" s="2" customFormat="1" ht="18.75" spans="1:3">
      <c r="A539" s="2">
        <v>538</v>
      </c>
      <c r="B539" s="2" t="s">
        <v>1077</v>
      </c>
      <c r="C539" s="2" t="s">
        <v>1078</v>
      </c>
    </row>
    <row r="540" s="2" customFormat="1" ht="18.75" spans="1:3">
      <c r="A540" s="2">
        <v>539</v>
      </c>
      <c r="B540" s="2" t="s">
        <v>1079</v>
      </c>
      <c r="C540" s="2" t="s">
        <v>1080</v>
      </c>
    </row>
    <row r="541" s="2" customFormat="1" ht="18.75" spans="1:3">
      <c r="A541" s="2">
        <v>540</v>
      </c>
      <c r="B541" s="2" t="s">
        <v>1081</v>
      </c>
      <c r="C541" s="2" t="s">
        <v>1082</v>
      </c>
    </row>
    <row r="542" s="2" customFormat="1" ht="18.75" spans="1:3">
      <c r="A542" s="2">
        <v>541</v>
      </c>
      <c r="B542" s="2" t="s">
        <v>1083</v>
      </c>
      <c r="C542" s="2" t="s">
        <v>1084</v>
      </c>
    </row>
    <row r="543" s="2" customFormat="1" ht="18.75" spans="1:3">
      <c r="A543" s="2">
        <v>542</v>
      </c>
      <c r="B543" s="2" t="s">
        <v>1085</v>
      </c>
      <c r="C543" s="2" t="s">
        <v>1086</v>
      </c>
    </row>
    <row r="544" s="2" customFormat="1" ht="18.75" spans="1:3">
      <c r="A544" s="2">
        <v>543</v>
      </c>
      <c r="B544" s="2" t="s">
        <v>1087</v>
      </c>
      <c r="C544" s="2" t="s">
        <v>1088</v>
      </c>
    </row>
    <row r="545" s="2" customFormat="1" ht="18.75" spans="1:3">
      <c r="A545" s="2">
        <v>544</v>
      </c>
      <c r="B545" s="8" t="s">
        <v>1089</v>
      </c>
      <c r="C545" s="8" t="s">
        <v>1090</v>
      </c>
    </row>
    <row r="546" s="2" customFormat="1" ht="18.75" spans="1:3">
      <c r="A546" s="2">
        <v>545</v>
      </c>
      <c r="B546" s="2" t="s">
        <v>1091</v>
      </c>
      <c r="C546" s="2" t="s">
        <v>1092</v>
      </c>
    </row>
    <row r="547" s="2" customFormat="1" ht="18.75" spans="1:3">
      <c r="A547" s="2">
        <v>546</v>
      </c>
      <c r="B547" s="8" t="s">
        <v>1093</v>
      </c>
      <c r="C547" s="8" t="s">
        <v>1094</v>
      </c>
    </row>
    <row r="548" s="2" customFormat="1" ht="18.75" spans="1:3">
      <c r="A548" s="2">
        <v>547</v>
      </c>
      <c r="B548" s="8" t="s">
        <v>1095</v>
      </c>
      <c r="C548" s="8" t="s">
        <v>1096</v>
      </c>
    </row>
    <row r="549" s="2" customFormat="1" ht="18.75" spans="1:3">
      <c r="A549" s="2">
        <v>548</v>
      </c>
      <c r="B549" s="8" t="s">
        <v>1097</v>
      </c>
      <c r="C549" s="8" t="s">
        <v>1098</v>
      </c>
    </row>
    <row r="550" s="2" customFormat="1" ht="18.75" spans="1:3">
      <c r="A550" s="2">
        <v>549</v>
      </c>
      <c r="B550" s="2" t="s">
        <v>1099</v>
      </c>
      <c r="C550" s="2" t="s">
        <v>1100</v>
      </c>
    </row>
    <row r="551" s="2" customFormat="1" ht="18.75" spans="1:3">
      <c r="A551" s="2">
        <v>550</v>
      </c>
      <c r="B551" s="8" t="s">
        <v>1101</v>
      </c>
      <c r="C551" s="8" t="s">
        <v>1102</v>
      </c>
    </row>
    <row r="552" s="2" customFormat="1" ht="18.75" spans="1:3">
      <c r="A552" s="2">
        <v>551</v>
      </c>
      <c r="B552" s="8" t="s">
        <v>1103</v>
      </c>
      <c r="C552" s="8" t="s">
        <v>1104</v>
      </c>
    </row>
    <row r="553" s="2" customFormat="1" ht="18.75" spans="1:3">
      <c r="A553" s="2">
        <v>552</v>
      </c>
      <c r="B553" s="2" t="s">
        <v>1105</v>
      </c>
      <c r="C553" s="2" t="s">
        <v>1106</v>
      </c>
    </row>
    <row r="554" s="2" customFormat="1" ht="18.75" spans="1:3">
      <c r="A554" s="2">
        <v>553</v>
      </c>
      <c r="B554" s="8" t="s">
        <v>1107</v>
      </c>
      <c r="C554" s="8" t="s">
        <v>1108</v>
      </c>
    </row>
    <row r="555" s="2" customFormat="1" ht="18.75" spans="1:3">
      <c r="A555" s="2">
        <v>554</v>
      </c>
      <c r="B555" s="2" t="s">
        <v>1109</v>
      </c>
      <c r="C555" s="2" t="s">
        <v>1110</v>
      </c>
    </row>
    <row r="556" s="2" customFormat="1" ht="18.75" spans="1:3">
      <c r="A556" s="2">
        <v>555</v>
      </c>
      <c r="B556" s="2" t="s">
        <v>1111</v>
      </c>
      <c r="C556" s="2" t="s">
        <v>1112</v>
      </c>
    </row>
    <row r="557" s="2" customFormat="1" ht="18.75" spans="1:3">
      <c r="A557" s="2">
        <v>556</v>
      </c>
      <c r="B557" s="8" t="s">
        <v>1113</v>
      </c>
      <c r="C557" s="8" t="s">
        <v>1114</v>
      </c>
    </row>
    <row r="558" s="2" customFormat="1" ht="18.75" spans="1:3">
      <c r="A558" s="2">
        <v>557</v>
      </c>
      <c r="B558" s="2" t="s">
        <v>1115</v>
      </c>
      <c r="C558" s="2" t="s">
        <v>1116</v>
      </c>
    </row>
    <row r="559" s="2" customFormat="1" ht="18.75" spans="1:3">
      <c r="A559" s="2">
        <v>558</v>
      </c>
      <c r="B559" s="2" t="s">
        <v>1117</v>
      </c>
      <c r="C559" s="2" t="s">
        <v>1118</v>
      </c>
    </row>
    <row r="560" s="2" customFormat="1" ht="18.75" spans="1:3">
      <c r="A560" s="2">
        <v>559</v>
      </c>
      <c r="B560" s="8" t="s">
        <v>1119</v>
      </c>
      <c r="C560" s="8" t="s">
        <v>1120</v>
      </c>
    </row>
    <row r="561" s="2" customFormat="1" ht="18.75" spans="1:3">
      <c r="A561" s="2">
        <v>560</v>
      </c>
      <c r="B561" s="2" t="s">
        <v>1121</v>
      </c>
      <c r="C561" s="2" t="s">
        <v>1122</v>
      </c>
    </row>
    <row r="562" s="2" customFormat="1" ht="18.75" spans="1:3">
      <c r="A562" s="2">
        <v>561</v>
      </c>
      <c r="B562" s="2" t="s">
        <v>1123</v>
      </c>
      <c r="C562" s="2" t="s">
        <v>1124</v>
      </c>
    </row>
    <row r="563" s="2" customFormat="1" ht="18.75" spans="1:3">
      <c r="A563" s="2">
        <v>562</v>
      </c>
      <c r="B563" s="8" t="s">
        <v>1125</v>
      </c>
      <c r="C563" s="8" t="s">
        <v>1126</v>
      </c>
    </row>
    <row r="564" s="2" customFormat="1" ht="18.75" spans="1:3">
      <c r="A564" s="2">
        <v>563</v>
      </c>
      <c r="B564" s="8" t="s">
        <v>1127</v>
      </c>
      <c r="C564" s="8" t="s">
        <v>1128</v>
      </c>
    </row>
    <row r="565" s="2" customFormat="1" ht="18.75" spans="1:3">
      <c r="A565" s="2">
        <v>564</v>
      </c>
      <c r="B565" s="8" t="s">
        <v>1129</v>
      </c>
      <c r="C565" s="8" t="s">
        <v>1130</v>
      </c>
    </row>
    <row r="566" s="2" customFormat="1" ht="18.75" spans="1:3">
      <c r="A566" s="2">
        <v>565</v>
      </c>
      <c r="B566" s="2" t="s">
        <v>1131</v>
      </c>
      <c r="C566" s="2" t="s">
        <v>1132</v>
      </c>
    </row>
    <row r="567" s="2" customFormat="1" ht="18.75" spans="1:3">
      <c r="A567" s="2">
        <v>566</v>
      </c>
      <c r="B567" s="8" t="s">
        <v>1133</v>
      </c>
      <c r="C567" s="8" t="s">
        <v>1134</v>
      </c>
    </row>
    <row r="568" s="2" customFormat="1" ht="18.75" spans="1:3">
      <c r="A568" s="2">
        <v>567</v>
      </c>
      <c r="B568" s="2" t="s">
        <v>1135</v>
      </c>
      <c r="C568" s="2" t="s">
        <v>1136</v>
      </c>
    </row>
    <row r="569" s="2" customFormat="1" ht="18.75" spans="1:3">
      <c r="A569" s="2">
        <v>568</v>
      </c>
      <c r="B569" s="2" t="s">
        <v>1137</v>
      </c>
      <c r="C569" s="2" t="s">
        <v>1138</v>
      </c>
    </row>
    <row r="570" s="2" customFormat="1" ht="18.75" spans="1:3">
      <c r="A570" s="2">
        <v>569</v>
      </c>
      <c r="B570" s="8" t="s">
        <v>1139</v>
      </c>
      <c r="C570" s="8" t="s">
        <v>1140</v>
      </c>
    </row>
    <row r="571" s="2" customFormat="1" ht="18.75" spans="1:3">
      <c r="A571" s="2">
        <v>570</v>
      </c>
      <c r="B571" s="2" t="s">
        <v>1141</v>
      </c>
      <c r="C571" s="2" t="s">
        <v>1142</v>
      </c>
    </row>
    <row r="572" s="2" customFormat="1" ht="18.75" spans="1:3">
      <c r="A572" s="2">
        <v>571</v>
      </c>
      <c r="B572" s="2" t="s">
        <v>1143</v>
      </c>
      <c r="C572" s="2" t="s">
        <v>1144</v>
      </c>
    </row>
    <row r="573" s="2" customFormat="1" ht="18.75" spans="1:3">
      <c r="A573" s="2">
        <v>572</v>
      </c>
      <c r="B573" s="8" t="s">
        <v>1145</v>
      </c>
      <c r="C573" s="8" t="s">
        <v>1146</v>
      </c>
    </row>
    <row r="574" s="2" customFormat="1" ht="18.75" spans="1:3">
      <c r="A574" s="2">
        <v>573</v>
      </c>
      <c r="B574" s="8" t="s">
        <v>1147</v>
      </c>
      <c r="C574" s="8" t="s">
        <v>1148</v>
      </c>
    </row>
    <row r="575" s="2" customFormat="1" ht="18.75" spans="1:3">
      <c r="A575" s="2">
        <v>574</v>
      </c>
      <c r="B575" s="8" t="s">
        <v>1149</v>
      </c>
      <c r="C575" s="8" t="s">
        <v>1150</v>
      </c>
    </row>
    <row r="576" s="2" customFormat="1" ht="18.75" spans="1:3">
      <c r="A576" s="2">
        <v>575</v>
      </c>
      <c r="B576" s="2" t="s">
        <v>1151</v>
      </c>
      <c r="C576" s="2" t="s">
        <v>1152</v>
      </c>
    </row>
    <row r="577" s="2" customFormat="1" ht="18.75" spans="1:3">
      <c r="A577" s="2">
        <v>576</v>
      </c>
      <c r="B577" s="8" t="s">
        <v>1153</v>
      </c>
      <c r="C577" s="8" t="s">
        <v>1154</v>
      </c>
    </row>
    <row r="578" s="2" customFormat="1" ht="18.75" spans="1:3">
      <c r="A578" s="2">
        <v>577</v>
      </c>
      <c r="B578" s="2" t="s">
        <v>1155</v>
      </c>
      <c r="C578" s="2" t="s">
        <v>1156</v>
      </c>
    </row>
    <row r="579" s="2" customFormat="1" ht="18.75" spans="1:3">
      <c r="A579" s="2">
        <v>578</v>
      </c>
      <c r="B579" s="8" t="s">
        <v>1157</v>
      </c>
      <c r="C579" s="8" t="s">
        <v>1158</v>
      </c>
    </row>
    <row r="580" s="2" customFormat="1" ht="18.75" spans="1:3">
      <c r="A580" s="2">
        <v>579</v>
      </c>
      <c r="B580" s="8" t="s">
        <v>1159</v>
      </c>
      <c r="C580" s="8" t="s">
        <v>1160</v>
      </c>
    </row>
    <row r="581" s="2" customFormat="1" ht="18.75" spans="1:3">
      <c r="A581" s="2">
        <v>580</v>
      </c>
      <c r="B581" s="8" t="s">
        <v>1161</v>
      </c>
      <c r="C581" s="8" t="s">
        <v>1162</v>
      </c>
    </row>
    <row r="582" s="2" customFormat="1" ht="18.75" spans="1:3">
      <c r="A582" s="2">
        <v>581</v>
      </c>
      <c r="B582" s="2" t="s">
        <v>1163</v>
      </c>
      <c r="C582" s="2" t="s">
        <v>1164</v>
      </c>
    </row>
    <row r="583" s="2" customFormat="1" ht="18.75" spans="1:3">
      <c r="A583" s="2">
        <v>582</v>
      </c>
      <c r="B583" s="2" t="s">
        <v>1165</v>
      </c>
      <c r="C583" s="2" t="s">
        <v>1166</v>
      </c>
    </row>
    <row r="584" s="2" customFormat="1" ht="18.75" spans="1:3">
      <c r="A584" s="2">
        <v>583</v>
      </c>
      <c r="B584" s="8" t="s">
        <v>1167</v>
      </c>
      <c r="C584" s="8" t="s">
        <v>1168</v>
      </c>
    </row>
    <row r="585" s="2" customFormat="1" ht="18.75" spans="1:3">
      <c r="A585" s="2">
        <v>584</v>
      </c>
      <c r="B585" s="2" t="s">
        <v>1169</v>
      </c>
      <c r="C585" s="2" t="s">
        <v>1170</v>
      </c>
    </row>
    <row r="586" s="2" customFormat="1" ht="18.75" spans="1:3">
      <c r="A586" s="2">
        <v>585</v>
      </c>
      <c r="B586" s="8" t="s">
        <v>1171</v>
      </c>
      <c r="C586" s="8" t="s">
        <v>1172</v>
      </c>
    </row>
    <row r="587" s="2" customFormat="1" ht="18.75" spans="1:3">
      <c r="A587" s="2">
        <v>586</v>
      </c>
      <c r="B587" s="8" t="s">
        <v>1173</v>
      </c>
      <c r="C587" s="8" t="s">
        <v>1174</v>
      </c>
    </row>
    <row r="588" s="2" customFormat="1" ht="18.75" spans="1:3">
      <c r="A588" s="2">
        <v>587</v>
      </c>
      <c r="B588" s="2" t="s">
        <v>1175</v>
      </c>
      <c r="C588" s="2" t="s">
        <v>1176</v>
      </c>
    </row>
    <row r="589" s="2" customFormat="1" ht="18.75" spans="1:3">
      <c r="A589" s="2">
        <v>588</v>
      </c>
      <c r="B589" s="2" t="s">
        <v>1177</v>
      </c>
      <c r="C589" s="2" t="s">
        <v>1178</v>
      </c>
    </row>
    <row r="590" s="2" customFormat="1" ht="18.75" spans="1:3">
      <c r="A590" s="2">
        <v>589</v>
      </c>
      <c r="B590" s="8" t="s">
        <v>1179</v>
      </c>
      <c r="C590" s="8" t="s">
        <v>1180</v>
      </c>
    </row>
    <row r="591" s="2" customFormat="1" ht="18.75" spans="1:3">
      <c r="A591" s="2">
        <v>590</v>
      </c>
      <c r="B591" s="2" t="s">
        <v>1181</v>
      </c>
      <c r="C591" s="2" t="s">
        <v>1182</v>
      </c>
    </row>
    <row r="592" s="2" customFormat="1" ht="18.75" spans="1:3">
      <c r="A592" s="2">
        <v>591</v>
      </c>
      <c r="B592" s="8" t="s">
        <v>1183</v>
      </c>
      <c r="C592" s="8" t="s">
        <v>1184</v>
      </c>
    </row>
    <row r="593" s="2" customFormat="1" ht="18.75" spans="1:3">
      <c r="A593" s="2">
        <v>592</v>
      </c>
      <c r="B593" s="8" t="s">
        <v>1185</v>
      </c>
      <c r="C593" s="8" t="s">
        <v>1186</v>
      </c>
    </row>
    <row r="594" s="2" customFormat="1" ht="18.75" spans="1:3">
      <c r="A594" s="2">
        <v>593</v>
      </c>
      <c r="B594" s="2" t="s">
        <v>1187</v>
      </c>
      <c r="C594" s="2" t="s">
        <v>1188</v>
      </c>
    </row>
    <row r="595" s="2" customFormat="1" ht="18.75" spans="1:3">
      <c r="A595" s="2">
        <v>594</v>
      </c>
      <c r="B595" s="2" t="s">
        <v>1189</v>
      </c>
      <c r="C595" s="2" t="s">
        <v>1190</v>
      </c>
    </row>
    <row r="596" s="2" customFormat="1" ht="18.75" spans="1:3">
      <c r="A596" s="2">
        <v>595</v>
      </c>
      <c r="B596" s="2" t="s">
        <v>1191</v>
      </c>
      <c r="C596" s="2" t="s">
        <v>1192</v>
      </c>
    </row>
    <row r="597" s="2" customFormat="1" ht="18.75" spans="1:3">
      <c r="A597" s="2">
        <v>596</v>
      </c>
      <c r="B597" s="2" t="s">
        <v>1193</v>
      </c>
      <c r="C597" s="2" t="s">
        <v>1194</v>
      </c>
    </row>
    <row r="598" s="2" customFormat="1" ht="18.75" spans="1:3">
      <c r="A598" s="2">
        <v>597</v>
      </c>
      <c r="B598" s="2" t="s">
        <v>1195</v>
      </c>
      <c r="C598" s="2" t="s">
        <v>1196</v>
      </c>
    </row>
    <row r="599" s="2" customFormat="1" ht="18.75" spans="1:3">
      <c r="A599" s="2">
        <v>598</v>
      </c>
      <c r="B599" s="2" t="s">
        <v>1197</v>
      </c>
      <c r="C599" s="2" t="s">
        <v>1198</v>
      </c>
    </row>
    <row r="600" s="2" customFormat="1" ht="18.75" spans="1:3">
      <c r="A600" s="2">
        <v>599</v>
      </c>
      <c r="B600" s="8" t="s">
        <v>1199</v>
      </c>
      <c r="C600" s="8" t="s">
        <v>1200</v>
      </c>
    </row>
    <row r="601" s="2" customFormat="1" ht="18.75" spans="1:3">
      <c r="A601" s="2">
        <v>600</v>
      </c>
      <c r="B601" s="2" t="s">
        <v>1201</v>
      </c>
      <c r="C601" s="2" t="s">
        <v>1202</v>
      </c>
    </row>
  </sheetData>
  <autoFilter ref="A1:C601">
    <extLst/>
  </autoFilter>
  <conditionalFormatting sqref="B1">
    <cfRule type="duplicateValues" dxfId="0" priority="3"/>
    <cfRule type="duplicateValues" dxfId="0" priority="2"/>
  </conditionalFormatting>
  <conditionalFormatting sqref="B2:B1048576">
    <cfRule type="duplicateValues" dxfId="0" priority="6"/>
    <cfRule type="duplicateValues" dxfId="0" priority="7"/>
  </conditionalFormatting>
  <pageMargins left="0.751388888888889" right="0.751388888888889" top="0.66875" bottom="0.786805555555556" header="0.668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李冬愔</cp:lastModifiedBy>
  <dcterms:created xsi:type="dcterms:W3CDTF">2020-07-01T07:54:00Z</dcterms:created>
  <dcterms:modified xsi:type="dcterms:W3CDTF">2020-07-14T08:57:39Z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